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<sst xmlns="http://schemas.openxmlformats.org/spreadsheetml/2006/main" count="7593" uniqueCount="534">
  <si>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</si>
  <si>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</si>
  <si>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</si>
  <si>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</si>
  <si>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</si>
  <si>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</si>
  <si>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</si>
  <si>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</si>
  <si>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</si>
  <si>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</si>
  <si>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</si>
  <si>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[2019-06-13 15:48:59]</t>
  </si>
  <si>
    <t>&lt;Silvia_Victime&gt;</t>
  </si>
  <si>
    <t>coucou les amis</t>
  </si>
  <si>
    <t>victim</t>
  </si>
  <si>
    <t>NAG</t>
  </si>
  <si>
    <t>NULL</t>
  </si>
  <si>
    <t>OTH</t>
  </si>
  <si>
    <t>NEU</t>
  </si>
  <si>
    <t>[2019-06-13 15:55:58]</t>
  </si>
  <si>
    <t>&lt;Sophie_Harceleur&gt;</t>
  </si>
  <si>
    <t>cc</t>
  </si>
  <si>
    <t>bully</t>
  </si>
  <si>
    <t>[2019-06-13 15:56:37]</t>
  </si>
  <si>
    <t>ça va Sohpie?</t>
  </si>
  <si>
    <t>[2019-06-13 15:57:13]</t>
  </si>
  <si>
    <t>:)</t>
  </si>
  <si>
    <t>[2019-06-13 15:57:37]</t>
  </si>
  <si>
    <t>mais t'es sérieuse ou quoi??</t>
  </si>
  <si>
    <t>[2019-06-13 15:57:43]</t>
  </si>
  <si>
    <t>de?</t>
  </si>
  <si>
    <t>[2019-06-13 15:57:51]</t>
  </si>
  <si>
    <t>&lt;Adrien_soutienh&gt;</t>
  </si>
  <si>
    <t>ouai srx</t>
  </si>
  <si>
    <t>bully_support</t>
  </si>
  <si>
    <t>[2019-06-13 15:58:06]</t>
  </si>
  <si>
    <t>mais oui sérieux les gars</t>
  </si>
  <si>
    <t>[2019-06-13 15:58:12]</t>
  </si>
  <si>
    <t>[2019-06-13 15:58:29]</t>
  </si>
  <si>
    <t>mais ptn tu le fais exprès en +</t>
  </si>
  <si>
    <t>NEG</t>
  </si>
  <si>
    <t>[2019-06-13 15:58:41]</t>
  </si>
  <si>
    <t>mais de quoi Sophie?</t>
  </si>
  <si>
    <t>[2019-06-13 15:58:58]</t>
  </si>
  <si>
    <t>???</t>
  </si>
  <si>
    <t>[2019-06-13 15:59:00]</t>
  </si>
  <si>
    <t>MAIS bordel!</t>
  </si>
  <si>
    <t>[2019-06-13 15:59:13]</t>
  </si>
  <si>
    <t>qu'est ce qu'il t'arrive Sophie?</t>
  </si>
  <si>
    <t>[2019-06-13 15:59:15]</t>
  </si>
  <si>
    <t>[2019-06-13 15:59:27]</t>
  </si>
  <si>
    <t>tu es guérie?</t>
  </si>
  <si>
    <t>[2019-06-13 15:59:34]</t>
  </si>
  <si>
    <t>t'as embrassé Lucas?</t>
  </si>
  <si>
    <t>[2019-06-13 15:59:36]</t>
  </si>
  <si>
    <t>c'est dommage que tu sois pas venue</t>
  </si>
  <si>
    <t>[2019-06-13 15:59:37]</t>
  </si>
  <si>
    <t>ça ce fait pas Silvia</t>
  </si>
  <si>
    <t>[2019-06-13 15:59:46]</t>
  </si>
  <si>
    <t>on s'est super bien amusé :)</t>
  </si>
  <si>
    <t>POS</t>
  </si>
  <si>
    <t>[2019-06-13 16:00:07]</t>
  </si>
  <si>
    <t>&lt;Herbert_Concilia&gt;</t>
  </si>
  <si>
    <t>pdt le voyage ?</t>
  </si>
  <si>
    <t>conciliator</t>
  </si>
  <si>
    <t>[2019-06-13 16:00:12]</t>
  </si>
  <si>
    <t>oui</t>
  </si>
  <si>
    <t>[2019-06-13 16:00:18]</t>
  </si>
  <si>
    <t>Dommage que Sophie sois pas venue</t>
  </si>
  <si>
    <t>[2019-06-13 16:00:26]</t>
  </si>
  <si>
    <t>&lt;michel_soutienv&gt;</t>
  </si>
  <si>
    <t>yo il se passe quoi la</t>
  </si>
  <si>
    <t>victim_support</t>
  </si>
  <si>
    <t>mais cte folle elle a embrassé lucas pdt le voyazge</t>
  </si>
  <si>
    <t>OAG</t>
  </si>
  <si>
    <t>NCG</t>
  </si>
  <si>
    <t>AIN</t>
  </si>
  <si>
    <t>[2019-06-13 16:00:41]</t>
  </si>
  <si>
    <t>qui t'a dit ça?</t>
  </si>
  <si>
    <t>CNS</t>
  </si>
  <si>
    <t>[2019-06-13 16:00:46]</t>
  </si>
  <si>
    <t>c'est mm pas vrai</t>
  </si>
  <si>
    <t>[2019-06-13 16:00:51]</t>
  </si>
  <si>
    <t>a ton avis</t>
  </si>
  <si>
    <t>GSL</t>
  </si>
  <si>
    <t>[2019-06-13 16:01:02]</t>
  </si>
  <si>
    <t>un menteur?</t>
  </si>
  <si>
    <t>[2019-06-13 16:01:04]</t>
  </si>
  <si>
    <t>je t ai vu en faite</t>
  </si>
  <si>
    <t>[2019-06-13 16:01:16]</t>
  </si>
  <si>
    <t>c'est pas possible...</t>
  </si>
  <si>
    <t>[2019-06-13 16:01:17]</t>
  </si>
  <si>
    <t>en ft t'es une grosse pute c'est ça que je dois comprendre</t>
  </si>
  <si>
    <t>DNG</t>
  </si>
  <si>
    <t>ATK</t>
  </si>
  <si>
    <t>[2019-06-13 16:01:18]</t>
  </si>
  <si>
    <t>faire quoi?</t>
  </si>
  <si>
    <t>[2019-06-13 16:01:39]</t>
  </si>
  <si>
    <t>à vazi dou tu m'insultes?</t>
  </si>
  <si>
    <t>DFN</t>
  </si>
  <si>
    <t>[2019-06-13 16:01:41]</t>
  </si>
  <si>
    <t>&lt;Lisa_soutienH&gt;</t>
  </si>
  <si>
    <t>en faite tes vraiment une salope silvia</t>
  </si>
  <si>
    <t>[2019-06-13 16:01:43]</t>
  </si>
  <si>
    <t>embrasser lucas</t>
  </si>
  <si>
    <t>[2019-06-13 16:01:52]</t>
  </si>
  <si>
    <t>ta trompé ton mec</t>
  </si>
  <si>
    <t>[2019-06-13 16:01:57]</t>
  </si>
  <si>
    <t>Mais d'où je l'ai embrassé?</t>
  </si>
  <si>
    <t>[2019-06-13 16:01:58]</t>
  </si>
  <si>
    <t>ca se fait grave pas</t>
  </si>
  <si>
    <t>[2019-06-13 16:02:01]</t>
  </si>
  <si>
    <t>Mais ta race toi putain</t>
  </si>
  <si>
    <t>[2019-06-13 16:02:09]</t>
  </si>
  <si>
    <t>TU TE CALME</t>
  </si>
  <si>
    <t>[2019-06-13 16:02:14]</t>
  </si>
  <si>
    <t>bah tes une salope en faite</t>
  </si>
  <si>
    <t>[2019-06-13 16:02:16]</t>
  </si>
  <si>
    <t>MAIS BORDEL SILVIA</t>
  </si>
  <si>
    <t>[2019-06-13 16:02:18]</t>
  </si>
  <si>
    <t>sophie calmez vous</t>
  </si>
  <si>
    <t>CR</t>
  </si>
  <si>
    <t>c'est toi qui insultes abruti va</t>
  </si>
  <si>
    <t>[2019-06-13 16:02:24]</t>
  </si>
  <si>
    <t>ecpece d'usine a bite</t>
  </si>
  <si>
    <t>[2019-06-13 16:02:30]</t>
  </si>
  <si>
    <t>tes une autoroute</t>
  </si>
  <si>
    <t>[2019-06-13 16:02:35]</t>
  </si>
  <si>
    <t>Calmez vous ! Il doit y avoir une erreur...</t>
  </si>
  <si>
    <t>[2019-06-13 16:02:38]</t>
  </si>
  <si>
    <t>c chiant de payer</t>
  </si>
  <si>
    <t>[2019-06-13 16:02:39]</t>
  </si>
  <si>
    <t>calmez vous tous</t>
  </si>
  <si>
    <t>mais grosse salope d'où tu me parles?</t>
  </si>
  <si>
    <t>[2019-06-13 16:02:50]</t>
  </si>
  <si>
    <t>T EXCITE PAS</t>
  </si>
  <si>
    <t>[2019-06-13 16:02:52]</t>
  </si>
  <si>
    <t>deux secondes silvia elle ferait pas ca</t>
  </si>
  <si>
    <t>[2019-06-13 16:02:57]</t>
  </si>
  <si>
    <t>Adrien t'as dû mal voir....</t>
  </si>
  <si>
    <t>[2019-06-13 16:03:01]</t>
  </si>
  <si>
    <t>Tu pues la merde</t>
  </si>
  <si>
    <t>[2019-06-13 16:03:06]</t>
  </si>
  <si>
    <t>et sijnon licas il veurt peut etre casser avec toiu</t>
  </si>
  <si>
    <t>[2019-06-13 16:03:15]</t>
  </si>
  <si>
    <t>mais bordel tg herbert tu vois pas je lui parle</t>
  </si>
  <si>
    <t>[2019-06-13 16:03:16]</t>
  </si>
  <si>
    <t>Le mec i mytho de ouf pcq il veut foutre sonb cornichon dans la Sophie</t>
  </si>
  <si>
    <t>[2019-06-13 16:03:21]</t>
  </si>
  <si>
    <t>genre il va te le dire</t>
  </si>
  <si>
    <t>[2019-06-13 16:03:29]</t>
  </si>
  <si>
    <t>Mais arrête de mytho stp</t>
  </si>
  <si>
    <t>[2019-06-13 16:03:33]</t>
  </si>
  <si>
    <t>pour de vrai c'est une salope</t>
  </si>
  <si>
    <t>[2019-06-13 16:03:34]</t>
  </si>
  <si>
    <t>tu mfais dla peine</t>
  </si>
  <si>
    <t>[2019-06-13 16:03:39]</t>
  </si>
  <si>
    <t>tg toi</t>
  </si>
  <si>
    <t>[2019-06-13 16:03:40]</t>
  </si>
  <si>
    <t>tu veux que je t'explose ta gueule ou quoi?</t>
  </si>
  <si>
    <t>THR</t>
  </si>
  <si>
    <t>[2019-06-13 16:03:47]</t>
  </si>
  <si>
    <t>Mais ferme ta gueule</t>
  </si>
  <si>
    <t>[2019-06-13 16:03:48]</t>
  </si>
  <si>
    <t>vasi essaie</t>
  </si>
  <si>
    <t>Eh on se calme</t>
  </si>
  <si>
    <t>[2019-06-13 16:03:53]</t>
  </si>
  <si>
    <t>putain mais calmez vous</t>
  </si>
  <si>
    <t>[2019-06-13 16:03:56]</t>
  </si>
  <si>
    <t>jen profiterai pour te baiser</t>
  </si>
  <si>
    <t>[2019-06-13 16:03:58]</t>
  </si>
  <si>
    <t>ca va pas ou quoi</t>
  </si>
  <si>
    <t>[2019-06-13 16:04:03]</t>
  </si>
  <si>
    <t>t'es plate comme une planche de surf et tu fais la folle avec moi</t>
  </si>
  <si>
    <t>mais jai peur le l'erpece</t>
  </si>
  <si>
    <t>[2019-06-13 16:04:05]</t>
  </si>
  <si>
    <t>Ah en plus t'es lesbienne?</t>
  </si>
  <si>
    <t>CAG</t>
  </si>
  <si>
    <t>[2019-06-13 16:04:16]</t>
  </si>
  <si>
    <t>oui t homophobe ?</t>
  </si>
  <si>
    <t>[2019-06-13 16:04:29]</t>
  </si>
  <si>
    <t>Tu veux quoi SALOPE  en faite t es passer sur tout paname donc parle pas</t>
  </si>
  <si>
    <t>[2019-06-13 16:04:32]</t>
  </si>
  <si>
    <t>j'ai juste un pblm avec les putes de ton espèce et les mythos</t>
  </si>
  <si>
    <t>t une salope et t homophobe ???</t>
  </si>
  <si>
    <t>[2019-06-13 16:04:35]</t>
  </si>
  <si>
    <t>sophie tetais pas la pendant genre une semaine tu reviens pour foutre la merde</t>
  </si>
  <si>
    <t>[2019-06-13 16:04:45]</t>
  </si>
  <si>
    <t>On vit sur la côte d'Azur espèce de teubé</t>
  </si>
  <si>
    <t>[2019-06-13 16:04:53]</t>
  </si>
  <si>
    <t>tu t cru à st denis ou quoi?</t>
  </si>
  <si>
    <t>[2019-06-13 16:05:07]</t>
  </si>
  <si>
    <t>non toi  sur les trottoir</t>
  </si>
  <si>
    <t>[2019-06-13 16:05:09]</t>
  </si>
  <si>
    <t>silvia franchement ca se fait pas ce que ta fait</t>
  </si>
  <si>
    <t>[2019-06-13 16:05:11]</t>
  </si>
  <si>
    <t>La vie de ma mère ferme bien ta gueule au lieu d'écarter les cuisses</t>
  </si>
  <si>
    <t>[2019-06-13 16:05:14]</t>
  </si>
  <si>
    <t>mais calmez vous</t>
  </si>
  <si>
    <t>[2019-06-13 16:05:28]</t>
  </si>
  <si>
    <t>merde parle a lucas avant de hurler sur silvia$</t>
  </si>
  <si>
    <t>[2019-06-13 16:05:33]</t>
  </si>
  <si>
    <r>
      <rPr>
        <rFont val="Arial"/>
        <color theme="1"/>
      </rPr>
      <t xml:space="preserve">mais silvia t'es vraiment une grosse sous race en </t>
    </r>
    <r>
      <rPr>
        <rFont val="Arial"/>
        <color theme="1"/>
      </rPr>
      <t>ft</t>
    </r>
  </si>
  <si>
    <t>[2019-06-13 16:05:36]</t>
  </si>
  <si>
    <t>On sait tous que Lucas aime que Sophie....</t>
  </si>
  <si>
    <t>[2019-06-13 16:05:44]</t>
  </si>
  <si>
    <t>bah ecartons les cuisses enseble ! ta l'air d'aimer ca</t>
  </si>
  <si>
    <t>[2019-06-13 16:05:45]</t>
  </si>
  <si>
    <t>J'ai rien fait</t>
  </si>
  <si>
    <t>[2019-06-13 16:05:47]</t>
  </si>
  <si>
    <t>herbert ta gueule stp</t>
  </si>
  <si>
    <t>[2019-06-13 16:05:51]</t>
  </si>
  <si>
    <t>deux secondes</t>
  </si>
  <si>
    <t>mais michel ptn ya rien à savoir de plus</t>
  </si>
  <si>
    <t>[2019-06-13 16:05:53]</t>
  </si>
  <si>
    <t>il mytho de ouf pcq il veut se taper sSophie</t>
  </si>
  <si>
    <t>[2019-06-13 16:06:11]</t>
  </si>
  <si>
    <t>pas vrai Adrien</t>
  </si>
  <si>
    <t>[2019-06-13 16:06:13]</t>
  </si>
  <si>
    <t>et toi lucas</t>
  </si>
  <si>
    <t>[2019-06-13 16:06:26]</t>
  </si>
  <si>
    <t>mais Lucas il pue la merde sérieux</t>
  </si>
  <si>
    <t>[2019-06-13 16:06:32]</t>
  </si>
  <si>
    <t>c'est quoi cet acharnement</t>
  </si>
  <si>
    <t>[2019-06-13 16:06:36]</t>
  </si>
  <si>
    <t>Mais c'est vrai ! Y a pas de raison qu'il la trompe</t>
  </si>
  <si>
    <t>[2019-06-13 16:06:38]</t>
  </si>
  <si>
    <t>keske je tai fait</t>
  </si>
  <si>
    <t>[2019-06-13 16:06:44]</t>
  </si>
  <si>
    <t>c est la vérite</t>
  </si>
  <si>
    <t>[2019-06-13 16:06:58]</t>
  </si>
  <si>
    <t>mais arrête ton mytho deux secondes</t>
  </si>
  <si>
    <t>[2019-06-13 16:07:03]</t>
  </si>
  <si>
    <t>en faite cherchez pas silvia elle veux SE FAIRE BAISER PAR TT LE MONDE</t>
  </si>
  <si>
    <t>[2019-06-13 16:07:10]</t>
  </si>
  <si>
    <t>il le saurait si il avait embrasse qqun nan</t>
  </si>
  <si>
    <t>[2019-06-13 16:07:20]</t>
  </si>
  <si>
    <t>ssale pute  tu vend meme pas ton corps taime ca</t>
  </si>
  <si>
    <t>[2019-06-13 16:07:21]</t>
  </si>
  <si>
    <t>Silvia t'es pire qu'une pute</t>
  </si>
  <si>
    <t>[2019-06-13 16:07:22]</t>
  </si>
  <si>
    <t>mais ta gueule putain tu boites tellement tu te fais défoncer</t>
  </si>
  <si>
    <t>[2019-06-13 16:07:27]</t>
  </si>
  <si>
    <t>demandez a lucas</t>
  </si>
  <si>
    <t>[2019-06-13 16:07:31]</t>
  </si>
  <si>
    <t>tu suis le chemin de ta mère là</t>
  </si>
  <si>
    <t>[2019-06-13 16:07:40]</t>
  </si>
  <si>
    <t>Et toi Sohpie tu es bien conne de croire tout ce qu'on te raconte</t>
  </si>
  <si>
    <t>[2019-06-13 16:07:49]</t>
  </si>
  <si>
    <t>Calmez-vous</t>
  </si>
  <si>
    <t>[2019-06-13 16:07:54]</t>
  </si>
  <si>
    <t>Tu veux voir la photo</t>
  </si>
  <si>
    <t>[2019-06-13 16:07:55]</t>
  </si>
  <si>
    <t>Lucas il te le dira</t>
  </si>
  <si>
    <t>[2019-06-13 16:08:00]</t>
  </si>
  <si>
    <t>C'est normal qu'elle s'enerve</t>
  </si>
  <si>
    <t>[2019-06-13 16:08:04]</t>
  </si>
  <si>
    <t>putain tu fais plus confiance à Adrien qu'à ton mec</t>
  </si>
  <si>
    <t>[2019-06-13 16:08:11]</t>
  </si>
  <si>
    <t>alors parle lui avant de croire adrien ce con</t>
  </si>
  <si>
    <t>EMP</t>
  </si>
  <si>
    <t>déjà m'interpelle même pas on est pas pote</t>
  </si>
  <si>
    <t>[2019-06-13 16:08:12]</t>
  </si>
  <si>
    <t>mdr  tu ma bien tuer mais ca va comment les séances de réducation ? tarrive a remarcher ??</t>
  </si>
  <si>
    <t>[2019-06-13 16:08:14]</t>
  </si>
  <si>
    <t>quelle photo povr merde</t>
  </si>
  <si>
    <t>[2019-06-13 16:08:23]</t>
  </si>
  <si>
    <t>Logique je suis exceptionnel</t>
  </si>
  <si>
    <t>[2019-06-13 16:08:25]</t>
  </si>
  <si>
    <t>tu piques mes répliques Lisa?</t>
  </si>
  <si>
    <t>[2019-06-13 16:08:28]</t>
  </si>
  <si>
    <t>teubé va</t>
  </si>
  <si>
    <t>[2019-06-13 16:08:34]</t>
  </si>
  <si>
    <t>mais quelle merde</t>
  </si>
  <si>
    <t>[2019-06-13 16:08:40]</t>
  </si>
  <si>
    <t>laisse Lisa trql</t>
  </si>
  <si>
    <t>[2019-06-13 16:08:45]</t>
  </si>
  <si>
    <t>La triz qui traite les autres de teube</t>
  </si>
  <si>
    <t>[2019-06-13 16:08:49]</t>
  </si>
  <si>
    <t>Donc tu es plus exceptionnel que son mec?</t>
  </si>
  <si>
    <t>[2019-06-13 16:08:52]</t>
  </si>
  <si>
    <t>t'as rien à dire sous merde</t>
  </si>
  <si>
    <t>[2019-06-13 16:08:54]</t>
  </si>
  <si>
    <t>t'avoues du coup?</t>
  </si>
  <si>
    <t>[2019-06-13 16:08:58]</t>
  </si>
  <si>
    <t>tu veux la pécho</t>
  </si>
  <si>
    <t>[2019-06-13 16:09:08]</t>
  </si>
  <si>
    <t>je suis en train de te parler débile</t>
  </si>
  <si>
    <t>[2019-06-13 16:09:30]</t>
  </si>
  <si>
    <t>C estpas moi le sujet</t>
  </si>
  <si>
    <t>[2019-06-13 16:09:43]</t>
  </si>
  <si>
    <t>c'est bon tu viens de comprendre qu'Adrien veut ju_ste te baiser Sophie?</t>
  </si>
  <si>
    <t>bully/bully_support</t>
  </si>
  <si>
    <t>fait chier de parler de lucas alors quil est pas la faites pas chier appelez le</t>
  </si>
  <si>
    <t>[2019-06-13 16:09:48]</t>
  </si>
  <si>
    <t>Il mytho de ouf</t>
  </si>
  <si>
    <t>[2019-06-13 16:09:52]</t>
  </si>
  <si>
    <t>Bon Adrien si c'est un prank c'est pas drole</t>
  </si>
  <si>
    <t>[2019-06-13 16:09:57]</t>
  </si>
  <si>
    <t>je vais me ramener chez moi devant ta famille tu vas voir</t>
  </si>
  <si>
    <t>[2019-06-13 16:10:08]</t>
  </si>
  <si>
    <t>Appelle le Adrien vazi</t>
  </si>
  <si>
    <t>[2019-06-13 16:10:10]</t>
  </si>
  <si>
    <t>Mais herbert tu t es cru sur youtube</t>
  </si>
  <si>
    <t>[2019-06-13 16:10:12]</t>
  </si>
  <si>
    <t>au lycée t'auras même plus de pote</t>
  </si>
  <si>
    <t>[2019-06-13 16:10:14]</t>
  </si>
  <si>
    <t>bah allez sophie</t>
  </si>
  <si>
    <t>[2019-06-13 16:10:19]</t>
  </si>
  <si>
    <t>appelle le pour voir</t>
  </si>
  <si>
    <t>[2019-06-13 16:10:23]</t>
  </si>
  <si>
    <t>tu vas voir quand tu sortiras des vestiaires</t>
  </si>
  <si>
    <t>[2019-06-13 16:10:27]</t>
  </si>
  <si>
    <t>Mais putain tu fais plus confiance à Adri qu'à ton mec?</t>
  </si>
  <si>
    <t>[2019-06-13 16:10:32]</t>
  </si>
  <si>
    <t>tu fais pitié sérieux</t>
  </si>
  <si>
    <t>[2019-06-13 16:10:33]</t>
  </si>
  <si>
    <t>habille toi vite grosse p***</t>
  </si>
  <si>
    <t>[2019-06-13 16:10:43]</t>
  </si>
  <si>
    <t>moi j'en ai rien à foutre de ton débile de gros laid</t>
  </si>
  <si>
    <t>[2019-06-13 16:10:51]</t>
  </si>
  <si>
    <t>ah mais nan c'est vrai t'aimes te faire péter le cul j'avais oublié</t>
  </si>
  <si>
    <t>[2019-06-13 16:10:55]</t>
  </si>
  <si>
    <t>putain je peux me faire dix mille fois mieux que lui</t>
  </si>
  <si>
    <t>[2019-06-13 16:10:56]</t>
  </si>
  <si>
    <t>ouais mais cherche pas a comprendre pk ca se fait pas</t>
  </si>
  <si>
    <t>[2019-06-13 16:10:57]</t>
  </si>
  <si>
    <t>Alors pk tu le suce tous les soir</t>
  </si>
  <si>
    <t>nan mais c'est vous là... Adrien dit un truc et tout le monde se met dessus</t>
  </si>
  <si>
    <t>[2019-06-13 16:11:17]</t>
  </si>
  <si>
    <t>Mais putain Adrien mythonne</t>
  </si>
  <si>
    <t>[2019-06-13 16:11:21]</t>
  </si>
  <si>
    <t>🤣</t>
  </si>
  <si>
    <t>[2019-06-13 16:11:28]</t>
  </si>
  <si>
    <t>Sophie tu me fais pitié</t>
  </si>
  <si>
    <t>[2019-06-13 16:11:29]</t>
  </si>
  <si>
    <t>mdrr tu l'aurais pas embrassé si c'était qu'un débile</t>
  </si>
  <si>
    <t>[2019-06-13 16:11:33]</t>
  </si>
  <si>
    <t>taimerai biezn etre suce hein adri tes bien seul</t>
  </si>
  <si>
    <t>[2019-06-13 16:11:37]</t>
  </si>
  <si>
    <t>Tu trouve ca drole en plus</t>
  </si>
  <si>
    <t>[2019-06-13 16:11:58]</t>
  </si>
  <si>
    <t>Je l'ai pas embrassé</t>
  </si>
  <si>
    <t>[2019-06-13 16:12:01]</t>
  </si>
  <si>
    <t>putain t vmt conne</t>
  </si>
  <si>
    <t>[2019-06-13 16:12:04]</t>
  </si>
  <si>
    <t>mais oui biensur</t>
  </si>
  <si>
    <t>t es un vrai sac  à foutre</t>
  </si>
  <si>
    <t>[2019-06-13 16:12:07]</t>
  </si>
  <si>
    <t>silvia tg on a des preuvesx et des témoins</t>
  </si>
  <si>
    <t>[2019-06-13 16:12:13]</t>
  </si>
  <si>
    <t>olalala insulte volée à ta mère</t>
  </si>
  <si>
    <t>[2019-06-13 16:12:16]</t>
  </si>
  <si>
    <t>adiren comme preuve lol</t>
  </si>
  <si>
    <t>[2019-06-13 16:12:22]</t>
  </si>
  <si>
    <t>mais quelles preuves putain?!</t>
  </si>
  <si>
    <t>[2019-06-13 16:12:24]</t>
  </si>
  <si>
    <t>On a UN temoin</t>
  </si>
  <si>
    <t>[2019-06-13 16:12:28]</t>
  </si>
  <si>
    <t>Adrien qui veut te tringler</t>
  </si>
  <si>
    <t>pas tres fiable</t>
  </si>
  <si>
    <t>[2019-06-13 16:12:32]</t>
  </si>
  <si>
    <t>c'est lui la preuve?</t>
  </si>
  <si>
    <t>[2019-06-13 16:12:43]</t>
  </si>
  <si>
    <t>ptn mais t'es né d'un gangbang ou quoi</t>
  </si>
  <si>
    <t>[2019-06-13 16:12:46]</t>
  </si>
  <si>
    <t>ptn de triso</t>
  </si>
  <si>
    <t>[2019-06-13 16:12:48]</t>
  </si>
  <si>
    <t>tu fais pitie sophie  si ton mec te veux plus bah tu degage</t>
  </si>
  <si>
    <t>[2019-06-13 16:12:50]</t>
  </si>
  <si>
    <t>putain heureusement que t'es pas jury d'un procès pour meurtre</t>
  </si>
  <si>
    <t>&lt;Axelle_Defenseur&gt;</t>
  </si>
  <si>
    <t>Une personne c'est archi pas une preuve</t>
  </si>
  <si>
    <t>[2019-06-13 16:12:59]</t>
  </si>
  <si>
    <t>vu ton esprit de déduction merdique Sophie</t>
  </si>
  <si>
    <t>[2019-06-13 16:13:00]</t>
  </si>
  <si>
    <t>On est deux en ft</t>
  </si>
  <si>
    <t>[2019-06-13 16:13:02]</t>
  </si>
  <si>
    <t>mais michel frere tas vu ton prénom pour commencé</t>
  </si>
  <si>
    <t>[2019-06-13 16:13:05]</t>
  </si>
  <si>
    <t>Hein lisa</t>
  </si>
  <si>
    <t>[2019-06-13 16:13:08]</t>
  </si>
  <si>
    <t>Deux qui pauvre merde?</t>
  </si>
  <si>
    <t>[2019-06-13 16:13:09]</t>
  </si>
  <si>
    <t>jai la preuvve !!!</t>
  </si>
  <si>
    <t>[2019-06-13 16:13:18]</t>
  </si>
  <si>
    <t>Mais Lisa t'étais mm pas au voyage</t>
  </si>
  <si>
    <t>[2019-06-13 16:13:21]</t>
  </si>
  <si>
    <t>sophie saute des fiilees</t>
  </si>
  <si>
    <t>[2019-06-13 16:13:25]</t>
  </si>
  <si>
    <t>de où tu as la preuve?</t>
  </si>
  <si>
    <t>[2019-06-13 16:13:28]</t>
  </si>
  <si>
    <t>voila !!!</t>
  </si>
  <si>
    <t>[2019-06-13 16:13:36]</t>
  </si>
  <si>
    <t>tu comprends sale pute</t>
  </si>
  <si>
    <t>[2019-06-13 16:13:40]</t>
  </si>
  <si>
    <t>Je suis mm pas rousse putain</t>
  </si>
  <si>
    <t>[2019-06-13 16:13:44]</t>
  </si>
  <si>
    <t>tu ml'as photoshopée</t>
  </si>
  <si>
    <t>[2019-06-13 16:13:46]</t>
  </si>
  <si>
    <t>on ta pris en photo</t>
  </si>
  <si>
    <t>[2019-06-13 16:14:38]</t>
  </si>
  <si>
    <t>Et ton mec il dit quoi de ça?</t>
  </si>
  <si>
    <t>[2019-06-13 16:14:40]</t>
  </si>
  <si>
    <t>quel photoshop de fou</t>
  </si>
  <si>
    <t>[2019-06-13 16:14:50]</t>
  </si>
  <si>
    <t>il a de l'avenir</t>
  </si>
  <si>
    <t>[2019-06-13 16:15:08]</t>
  </si>
  <si>
    <t>plus que toi en tant que pute</t>
  </si>
  <si>
    <t>[2019-06-13 16:15:13]</t>
  </si>
  <si>
    <t>jvais te soulever</t>
  </si>
  <si>
    <t>[2019-06-13 16:15:16]</t>
  </si>
  <si>
    <t>plus que toi en tant que chien de Sophie</t>
  </si>
  <si>
    <t>[2019-06-13 16:15:17]</t>
  </si>
  <si>
    <t>continue comme ça</t>
  </si>
  <si>
    <t>[2019-06-13 16:15:20]</t>
  </si>
  <si>
    <t>javoue lisa ty a pense cest meiux que sucer nempeche ca paye pas bien</t>
  </si>
  <si>
    <t>[2019-06-13 16:15:23]</t>
  </si>
  <si>
    <t>ça se voit tu me connais pas</t>
  </si>
  <si>
    <t>[2019-06-13 16:15:33]</t>
  </si>
  <si>
    <t>Sophie tu devrais t'occuper d'Adrien il en peut plus d'agiter la queue$</t>
  </si>
  <si>
    <t>[2019-06-13 16:15:35]</t>
  </si>
  <si>
    <t>des filles comme toi j'en ai connu plus d'une</t>
  </si>
  <si>
    <t>[2019-06-13 16:15:43]</t>
  </si>
  <si>
    <t>et tu les a mangées?</t>
  </si>
  <si>
    <t>[2019-06-13 16:15:49]</t>
  </si>
  <si>
    <t>elles sont toutes dans un cercueil mtn on sdemande pq</t>
  </si>
  <si>
    <t>[2019-06-13 16:15:51]</t>
  </si>
  <si>
    <t>🐕</t>
  </si>
  <si>
    <t>[2019-06-13 16:15:56]</t>
  </si>
  <si>
    <t>bah taime ca non silvia ?</t>
  </si>
  <si>
    <t>[2019-06-13 16:15:58]</t>
  </si>
  <si>
    <t>Sylvia demain je te balaye en au  des marches</t>
  </si>
  <si>
    <t>[2019-06-13 16:16:16]</t>
  </si>
  <si>
    <t>demain lucas va peter un cable</t>
  </si>
  <si>
    <t>[2019-06-13 16:16:19]</t>
  </si>
  <si>
    <t>Sohpie fais qqch là</t>
  </si>
  <si>
    <t>[2019-06-13 16:16:21]</t>
  </si>
  <si>
    <t>nempeche ca se fait pas  digne d'une pute</t>
  </si>
  <si>
    <t>[2019-06-13 16:16:27]</t>
  </si>
  <si>
    <t>il devient agressif tellement il est en manque</t>
  </si>
  <si>
    <t>[2019-06-13 16:16:28]</t>
  </si>
  <si>
    <t>silvia t'es morte.</t>
  </si>
  <si>
    <t>[2019-06-13 16:16:40]</t>
  </si>
  <si>
    <t>Mais d'où je suis morte stp</t>
  </si>
  <si>
    <t>[2019-06-13 16:16:48]</t>
  </si>
  <si>
    <t>déjà faudrait que tu roules jusqu'à moi</t>
  </si>
  <si>
    <t>[2019-06-13 16:16:55]</t>
  </si>
  <si>
    <t>regarde par la fenêtre ya adrien</t>
  </si>
  <si>
    <t>que tu arrives à m'attraper</t>
  </si>
  <si>
    <t>[2019-06-13 16:17:01]</t>
  </si>
  <si>
    <t>et qu'ensuite tu me tues</t>
  </si>
  <si>
    <t>[2019-06-13 16:17:11]</t>
  </si>
  <si>
    <t>il y a pas de fenêtre là où je suis</t>
  </si>
  <si>
    <t>[2019-06-13 16:17:12]</t>
  </si>
  <si>
    <t>JE VAIS TE BRISER TES OS BOIRE TON SANG SALOPE</t>
  </si>
  <si>
    <t>[2019-06-13 16:17:21]</t>
  </si>
  <si>
    <t>adrien c est pas grave on est tous passe par la maiis si tu mytho cest un vrai coup de  pute</t>
  </si>
  <si>
    <t>[2019-06-13 16:17:24]</t>
  </si>
  <si>
    <t>en plus d'être en manque tu es un vampire?</t>
  </si>
  <si>
    <t>[2019-06-13 16:17:27]</t>
  </si>
  <si>
    <t>bah avec le sida c sur tu va crever vite silvia ??</t>
  </si>
  <si>
    <t>[2019-06-13 16:17:32]</t>
  </si>
  <si>
    <t>qestu parles grosse folle c'est toi l'obèse donc c'est toi qui roule</t>
  </si>
  <si>
    <t>[2019-06-13 16:17:35]</t>
  </si>
  <si>
    <t>Faut arrêter mon vieux Twilight c'est has been</t>
  </si>
  <si>
    <t>[2019-06-13 16:17:41]</t>
  </si>
  <si>
    <t>[2019-06-13 16:17:59]</t>
  </si>
  <si>
    <t>Techniquement le sac à MST c'est pas moi...</t>
  </si>
  <si>
    <t>[2019-06-13 16:18:07]</t>
  </si>
  <si>
    <t>mais lisa laisse tomber la meuf c'est SIDA ebola tétanos tt ce que tu veux</t>
  </si>
  <si>
    <t>[2019-06-13 16:18:09]</t>
  </si>
  <si>
    <t>[2019-06-13 16:18:16]</t>
  </si>
  <si>
    <t>carement</t>
  </si>
  <si>
    <t>[2019-06-13 16:18:18]</t>
  </si>
  <si>
    <t>tu vas faire médecine toi pas vrai?</t>
  </si>
  <si>
    <t>[2019-06-13 16:18:23]</t>
  </si>
  <si>
    <t>tu en connais des maladies...</t>
  </si>
  <si>
    <t>[2019-06-13 16:18:24]</t>
  </si>
  <si>
    <t>Rigole demain tu pourras plus</t>
  </si>
  <si>
    <t>[2019-06-13 16:18:28]</t>
  </si>
  <si>
    <t>dans ta chatte ya 3-4 gangs de mst questu parles</t>
  </si>
  <si>
    <t>[2019-06-13 16:18:36]</t>
  </si>
  <si>
    <t>pas besoin pour savoir que ta tt les mst de la tere</t>
  </si>
  <si>
    <t>[2019-06-13 16:18:37]</t>
  </si>
  <si>
    <t>toi tu peux déjà plus vu l'état de tes vieilles dents</t>
  </si>
  <si>
    <t>[2019-06-13 16:18:40]</t>
  </si>
  <si>
    <t>Je vais te defigurer</t>
  </si>
  <si>
    <t>[2019-06-13 16:18:53]</t>
  </si>
  <si>
    <t>hahahaha Mais sérieux Sophie tu as pas mieux?</t>
  </si>
  <si>
    <t>[2019-06-13 16:18:54]</t>
  </si>
  <si>
    <t>c deja fait</t>
  </si>
  <si>
    <t>[2019-06-13 16:18:56]</t>
  </si>
  <si>
    <t>C'est du vu et revu</t>
  </si>
  <si>
    <t>[2019-06-13 16:18:59]</t>
  </si>
  <si>
    <t>Arretez de vous insulter la... vous dites tellement d'insultes debiles par minute qu'on n'arrive meme pas a suivre et en plus ca nous fait pas avancer... on tourne en rond depuis tout a l'heure srx...</t>
  </si>
  <si>
    <t>[2019-06-13 16:19:05]</t>
  </si>
  <si>
    <r>
      <rPr>
        <rFont val="Arial"/>
        <color theme="1"/>
      </rPr>
      <t xml:space="preserve">tu es pas capable d'inventer tes propres </t>
    </r>
    <r>
      <rPr>
        <rFont val="Arial"/>
        <color theme="1"/>
      </rPr>
      <t>trucs</t>
    </r>
    <r>
      <rPr>
        <rFont val="Arial"/>
        <color theme="1"/>
      </rPr>
      <t>?</t>
    </r>
  </si>
  <si>
    <t>[2019-06-13 16:19:12]</t>
  </si>
  <si>
    <t>jvais te peter les chevilles t'entends</t>
  </si>
  <si>
    <t>[2019-06-13 16:19:14]</t>
  </si>
  <si>
    <t>Je résume:</t>
  </si>
  <si>
    <t>[2019-06-13 16:19:19]</t>
  </si>
  <si>
    <t>Adrien veut se taper Sophiue</t>
  </si>
  <si>
    <t>[2019-06-13 16:19:25]</t>
  </si>
  <si>
    <t>Il raconte des mytho</t>
  </si>
  <si>
    <t>[2019-06-13 16:19:26]</t>
  </si>
  <si>
    <t>JE RESUME</t>
  </si>
  <si>
    <t>[2019-06-13 16:19:32]</t>
  </si>
  <si>
    <t>Sophie doit aller s'acheter un cerveau</t>
  </si>
  <si>
    <t>[2019-06-13 16:19:35]</t>
  </si>
  <si>
    <t>ca on sait pas il est ptet gay</t>
  </si>
  <si>
    <t>[2019-06-13 16:19:37]</t>
  </si>
  <si>
    <t>elle est pas très maligne</t>
  </si>
  <si>
    <t>[2019-06-13 16:19:48]</t>
  </si>
  <si>
    <t>la grosse c'est toi</t>
  </si>
  <si>
    <t>[2019-06-13 16:19:54]</t>
  </si>
  <si>
    <t>att ya tout le mode qui resume ce quils ont dans leur tete mdr cherche pa</t>
  </si>
  <si>
    <t>[2019-06-13 16:19:55]</t>
  </si>
  <si>
    <t>sophie tes toujours malade ca se voit</t>
  </si>
  <si>
    <t>[2019-06-13 16:19:56]</t>
  </si>
  <si>
    <t>Et toi Lucas tu as oublié</t>
  </si>
  <si>
    <t>[2019-06-13 16:19:57]</t>
  </si>
  <si>
    <t>ensuite tu es juste trop conne de croire ce teubé</t>
  </si>
  <si>
    <t>[2019-06-13 16:20:10]</t>
  </si>
  <si>
    <t>Mais de où Lucas putain</t>
  </si>
  <si>
    <t>[2019-06-13 16:20:17]</t>
  </si>
  <si>
    <t>Arrête tes conneries tu es fatiguant</t>
  </si>
  <si>
    <r>
      <rPr>
        <rFont val="Arial"/>
        <color theme="1"/>
      </rPr>
      <t xml:space="preserve">mais silvia t'es vraiment une grosse sous race en </t>
    </r>
    <r>
      <rPr>
        <rFont val="Arial"/>
        <color theme="1"/>
      </rPr>
      <t>ft</t>
    </r>
  </si>
  <si>
    <r>
      <rPr>
        <rFont val="Arial"/>
        <color theme="1"/>
      </rPr>
      <t xml:space="preserve">pas besoin pour savoir que ta tt les </t>
    </r>
    <r>
      <rPr>
        <rFont val="Arial"/>
        <color theme="1"/>
      </rPr>
      <t>mst</t>
    </r>
    <r>
      <rPr>
        <rFont val="Arial"/>
        <color theme="1"/>
      </rPr>
      <t xml:space="preserve"> de la tere</t>
    </r>
  </si>
  <si>
    <r>
      <rPr>
        <rFont val="Arial"/>
        <color theme="1"/>
      </rPr>
      <t xml:space="preserve">tu es pas capable d'inventer tes propres </t>
    </r>
    <r>
      <rPr>
        <rFont val="Arial"/>
        <color theme="1"/>
      </rPr>
      <t>trucs</t>
    </r>
    <r>
      <rPr>
        <rFont val="Arial"/>
        <color theme="1"/>
      </rPr>
      <t>?</t>
    </r>
  </si>
  <si>
    <r>
      <rPr>
        <rFont val="Arial"/>
        <color theme="1"/>
      </rPr>
      <t xml:space="preserve">mais silvia t'es vraiment une grosse sous race en </t>
    </r>
    <r>
      <rPr>
        <rFont val="Arial"/>
        <color theme="1"/>
      </rPr>
      <t>ft</t>
    </r>
  </si>
  <si>
    <r>
      <rPr>
        <rFont val="Arial"/>
        <color theme="1"/>
      </rPr>
      <t xml:space="preserve">pas besoin pour savoir que ta tt les </t>
    </r>
    <r>
      <rPr>
        <rFont val="Arial"/>
        <color theme="1"/>
      </rPr>
      <t>mst</t>
    </r>
    <r>
      <rPr>
        <rFont val="Arial"/>
        <color theme="1"/>
      </rPr>
      <t xml:space="preserve"> de la tere</t>
    </r>
  </si>
  <si>
    <r>
      <rPr>
        <rFont val="Arial"/>
        <color theme="1"/>
      </rPr>
      <t xml:space="preserve">tu es pas capable d'inventer tes propres </t>
    </r>
    <r>
      <rPr>
        <rFont val="Arial"/>
        <color theme="1"/>
      </rPr>
      <t>trucs</t>
    </r>
    <r>
      <rPr>
        <rFont val="Arial"/>
        <color theme="1"/>
      </rPr>
      <t>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</si>
</sst>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16.75"/>
    <col customWidth="1" min="4" max="4" width="20.38"/>
    <col customWidth="1" min="6" max="6" width="10.38"/>
    <col customWidth="1" min="7" max="7" width="14.75"/>
    <col customWidth="1" min="8" max="8" width="1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0.0</v>
      </c>
      <c r="B2" s="4" t="s">
        <v>11</v>
      </c>
      <c r="C2" s="5" t="s">
        <v>12</v>
      </c>
      <c r="D2" s="6" t="s">
        <v>13</v>
      </c>
      <c r="E2" s="5" t="s">
        <v>14</v>
      </c>
      <c r="F2" s="7" t="s">
        <v>15</v>
      </c>
      <c r="G2" s="7" t="s">
        <v>16</v>
      </c>
      <c r="H2" s="7" t="s">
        <v>16</v>
      </c>
      <c r="I2" s="7" t="s">
        <v>17</v>
      </c>
      <c r="J2" s="7" t="s">
        <v>16</v>
      </c>
      <c r="K2" s="7" t="s">
        <v>18</v>
      </c>
    </row>
    <row r="3">
      <c r="A3" s="4">
        <v>1.0</v>
      </c>
      <c r="B3" s="4" t="s">
        <v>19</v>
      </c>
      <c r="C3" s="5" t="s">
        <v>20</v>
      </c>
      <c r="D3" s="6" t="s">
        <v>21</v>
      </c>
      <c r="E3" s="5" t="s">
        <v>22</v>
      </c>
      <c r="F3" s="7" t="s">
        <v>15</v>
      </c>
      <c r="G3" s="7" t="s">
        <v>16</v>
      </c>
      <c r="H3" s="7" t="s">
        <v>16</v>
      </c>
      <c r="I3" s="7" t="s">
        <v>17</v>
      </c>
      <c r="J3" s="7" t="s">
        <v>17</v>
      </c>
      <c r="K3" s="7" t="s">
        <v>18</v>
      </c>
    </row>
    <row r="4">
      <c r="A4" s="4">
        <v>2.0</v>
      </c>
      <c r="B4" s="4" t="s">
        <v>23</v>
      </c>
      <c r="C4" s="5" t="s">
        <v>12</v>
      </c>
      <c r="D4" s="6" t="s">
        <v>24</v>
      </c>
      <c r="E4" s="5" t="s">
        <v>14</v>
      </c>
      <c r="F4" s="7" t="s">
        <v>15</v>
      </c>
      <c r="G4" s="7" t="s">
        <v>16</v>
      </c>
      <c r="H4" s="7" t="s">
        <v>16</v>
      </c>
      <c r="I4" s="7" t="s">
        <v>17</v>
      </c>
      <c r="J4" s="7" t="s">
        <v>17</v>
      </c>
      <c r="K4" s="7" t="s">
        <v>18</v>
      </c>
    </row>
    <row r="5">
      <c r="A5" s="4">
        <v>3.0</v>
      </c>
      <c r="B5" s="4" t="s">
        <v>25</v>
      </c>
      <c r="C5" s="5" t="s">
        <v>12</v>
      </c>
      <c r="D5" s="6" t="s">
        <v>26</v>
      </c>
      <c r="E5" s="5" t="s">
        <v>14</v>
      </c>
      <c r="F5" s="7" t="s">
        <v>15</v>
      </c>
      <c r="G5" s="7" t="s">
        <v>16</v>
      </c>
      <c r="H5" s="7" t="s">
        <v>16</v>
      </c>
      <c r="I5" s="7" t="s">
        <v>17</v>
      </c>
      <c r="J5" s="7" t="s">
        <v>17</v>
      </c>
      <c r="K5" s="7" t="s">
        <v>18</v>
      </c>
    </row>
    <row r="6">
      <c r="A6" s="4">
        <v>4.0</v>
      </c>
      <c r="B6" s="4" t="s">
        <v>27</v>
      </c>
      <c r="C6" s="5" t="s">
        <v>20</v>
      </c>
      <c r="D6" s="6" t="s">
        <v>28</v>
      </c>
      <c r="E6" s="5" t="s">
        <v>22</v>
      </c>
      <c r="F6" s="7" t="s">
        <v>15</v>
      </c>
      <c r="G6" s="7" t="s">
        <v>16</v>
      </c>
      <c r="H6" s="7" t="s">
        <v>16</v>
      </c>
      <c r="I6" s="7" t="s">
        <v>17</v>
      </c>
      <c r="J6" s="7" t="s">
        <v>17</v>
      </c>
      <c r="K6" s="7" t="s">
        <v>18</v>
      </c>
    </row>
    <row r="7">
      <c r="A7" s="4">
        <v>5.0</v>
      </c>
      <c r="B7" s="4" t="s">
        <v>29</v>
      </c>
      <c r="C7" s="5" t="s">
        <v>12</v>
      </c>
      <c r="D7" s="6" t="s">
        <v>30</v>
      </c>
      <c r="E7" s="5" t="s">
        <v>14</v>
      </c>
      <c r="F7" s="7" t="s">
        <v>15</v>
      </c>
      <c r="G7" s="7" t="s">
        <v>16</v>
      </c>
      <c r="H7" s="7" t="s">
        <v>16</v>
      </c>
      <c r="I7" s="7" t="s">
        <v>17</v>
      </c>
      <c r="J7" s="7" t="s">
        <v>17</v>
      </c>
      <c r="K7" s="7" t="s">
        <v>18</v>
      </c>
    </row>
    <row r="8">
      <c r="A8" s="4">
        <v>6.0</v>
      </c>
      <c r="B8" s="4" t="s">
        <v>31</v>
      </c>
      <c r="C8" s="5" t="s">
        <v>32</v>
      </c>
      <c r="D8" s="6" t="s">
        <v>33</v>
      </c>
      <c r="E8" s="5" t="s">
        <v>34</v>
      </c>
      <c r="F8" s="7" t="s">
        <v>15</v>
      </c>
      <c r="G8" s="7" t="s">
        <v>16</v>
      </c>
      <c r="H8" s="7" t="s">
        <v>16</v>
      </c>
      <c r="I8" s="7" t="s">
        <v>17</v>
      </c>
      <c r="J8" s="7" t="s">
        <v>17</v>
      </c>
      <c r="K8" s="7" t="s">
        <v>18</v>
      </c>
    </row>
    <row r="9">
      <c r="A9" s="4">
        <v>7.0</v>
      </c>
      <c r="B9" s="4" t="s">
        <v>35</v>
      </c>
      <c r="C9" s="5" t="s">
        <v>12</v>
      </c>
      <c r="D9" s="6" t="s">
        <v>36</v>
      </c>
      <c r="E9" s="5" t="s">
        <v>14</v>
      </c>
      <c r="F9" s="7" t="s">
        <v>15</v>
      </c>
      <c r="G9" s="7" t="s">
        <v>16</v>
      </c>
      <c r="H9" s="7" t="s">
        <v>16</v>
      </c>
      <c r="I9" s="7" t="s">
        <v>17</v>
      </c>
      <c r="J9" s="7" t="s">
        <v>16</v>
      </c>
      <c r="K9" s="7" t="s">
        <v>18</v>
      </c>
    </row>
    <row r="10">
      <c r="A10" s="4">
        <v>8.0</v>
      </c>
      <c r="B10" s="4" t="s">
        <v>37</v>
      </c>
      <c r="C10" s="5" t="s">
        <v>12</v>
      </c>
      <c r="D10" s="6" t="s">
        <v>26</v>
      </c>
      <c r="E10" s="5" t="s">
        <v>14</v>
      </c>
      <c r="F10" s="7" t="s">
        <v>15</v>
      </c>
      <c r="G10" s="7" t="s">
        <v>16</v>
      </c>
      <c r="H10" s="7" t="s">
        <v>16</v>
      </c>
      <c r="I10" s="7" t="s">
        <v>17</v>
      </c>
      <c r="J10" s="7" t="s">
        <v>17</v>
      </c>
      <c r="K10" s="7" t="s">
        <v>18</v>
      </c>
    </row>
    <row r="11">
      <c r="A11" s="4">
        <v>9.0</v>
      </c>
      <c r="B11" s="4" t="s">
        <v>38</v>
      </c>
      <c r="C11" s="5" t="s">
        <v>20</v>
      </c>
      <c r="D11" s="6" t="s">
        <v>39</v>
      </c>
      <c r="E11" s="5" t="s">
        <v>22</v>
      </c>
      <c r="F11" s="7" t="s">
        <v>15</v>
      </c>
      <c r="G11" s="7" t="s">
        <v>16</v>
      </c>
      <c r="H11" s="7" t="s">
        <v>16</v>
      </c>
      <c r="I11" s="7" t="s">
        <v>17</v>
      </c>
      <c r="J11" s="7" t="s">
        <v>17</v>
      </c>
      <c r="K11" s="7" t="s">
        <v>40</v>
      </c>
    </row>
    <row r="12">
      <c r="A12" s="4">
        <v>10.0</v>
      </c>
      <c r="B12" s="4" t="s">
        <v>41</v>
      </c>
      <c r="C12" s="5" t="s">
        <v>12</v>
      </c>
      <c r="D12" s="6" t="s">
        <v>42</v>
      </c>
      <c r="E12" s="5" t="s">
        <v>14</v>
      </c>
      <c r="F12" s="7" t="s">
        <v>15</v>
      </c>
      <c r="G12" s="7" t="s">
        <v>16</v>
      </c>
      <c r="H12" s="7" t="s">
        <v>16</v>
      </c>
      <c r="I12" s="7" t="s">
        <v>17</v>
      </c>
      <c r="J12" s="7" t="s">
        <v>17</v>
      </c>
      <c r="K12" s="7" t="s">
        <v>18</v>
      </c>
    </row>
    <row r="13">
      <c r="A13" s="4">
        <v>11.0</v>
      </c>
      <c r="B13" s="4" t="s">
        <v>43</v>
      </c>
      <c r="C13" s="5" t="s">
        <v>12</v>
      </c>
      <c r="D13" s="6" t="s">
        <v>44</v>
      </c>
      <c r="E13" s="5" t="s">
        <v>14</v>
      </c>
      <c r="F13" s="7" t="s">
        <v>15</v>
      </c>
      <c r="G13" s="7" t="s">
        <v>16</v>
      </c>
      <c r="H13" s="7" t="s">
        <v>16</v>
      </c>
      <c r="I13" s="7" t="s">
        <v>17</v>
      </c>
      <c r="J13" s="7" t="s">
        <v>17</v>
      </c>
      <c r="K13" s="7" t="s">
        <v>18</v>
      </c>
    </row>
    <row r="14">
      <c r="A14" s="4">
        <v>12.0</v>
      </c>
      <c r="B14" s="4" t="s">
        <v>45</v>
      </c>
      <c r="C14" s="5" t="s">
        <v>20</v>
      </c>
      <c r="D14" s="6" t="s">
        <v>46</v>
      </c>
      <c r="E14" s="5" t="s">
        <v>22</v>
      </c>
      <c r="F14" s="7" t="s">
        <v>15</v>
      </c>
      <c r="G14" s="7" t="s">
        <v>16</v>
      </c>
      <c r="H14" s="7" t="s">
        <v>16</v>
      </c>
      <c r="I14" s="7" t="s">
        <v>17</v>
      </c>
      <c r="J14" s="7" t="s">
        <v>17</v>
      </c>
      <c r="K14" s="7" t="s">
        <v>40</v>
      </c>
    </row>
    <row r="15">
      <c r="A15" s="4">
        <v>13.0</v>
      </c>
      <c r="B15" s="4" t="s">
        <v>47</v>
      </c>
      <c r="C15" s="5" t="s">
        <v>12</v>
      </c>
      <c r="D15" s="6" t="s">
        <v>48</v>
      </c>
      <c r="E15" s="5" t="s">
        <v>14</v>
      </c>
      <c r="F15" s="7" t="s">
        <v>15</v>
      </c>
      <c r="G15" s="7" t="s">
        <v>16</v>
      </c>
      <c r="H15" s="7" t="s">
        <v>16</v>
      </c>
      <c r="I15" s="7" t="s">
        <v>17</v>
      </c>
      <c r="J15" s="7" t="s">
        <v>17</v>
      </c>
      <c r="K15" s="7" t="s">
        <v>18</v>
      </c>
    </row>
    <row r="16">
      <c r="A16" s="4">
        <v>14.0</v>
      </c>
      <c r="B16" s="4" t="s">
        <v>49</v>
      </c>
      <c r="C16" s="5" t="s">
        <v>12</v>
      </c>
      <c r="D16" s="6" t="s">
        <v>26</v>
      </c>
      <c r="E16" s="5" t="s">
        <v>14</v>
      </c>
      <c r="F16" s="7" t="s">
        <v>15</v>
      </c>
      <c r="G16" s="7" t="s">
        <v>16</v>
      </c>
      <c r="H16" s="7" t="s">
        <v>16</v>
      </c>
      <c r="I16" s="7" t="s">
        <v>17</v>
      </c>
      <c r="J16" s="7" t="s">
        <v>17</v>
      </c>
      <c r="K16" s="7" t="s">
        <v>18</v>
      </c>
    </row>
    <row r="17">
      <c r="A17" s="4">
        <v>15.0</v>
      </c>
      <c r="B17" s="4" t="s">
        <v>50</v>
      </c>
      <c r="C17" s="5" t="s">
        <v>12</v>
      </c>
      <c r="D17" s="6" t="s">
        <v>51</v>
      </c>
      <c r="E17" s="5" t="s">
        <v>14</v>
      </c>
      <c r="F17" s="7" t="s">
        <v>15</v>
      </c>
      <c r="G17" s="7" t="s">
        <v>16</v>
      </c>
      <c r="H17" s="7" t="s">
        <v>16</v>
      </c>
      <c r="I17" s="7" t="s">
        <v>17</v>
      </c>
      <c r="J17" s="7" t="s">
        <v>17</v>
      </c>
      <c r="K17" s="7" t="s">
        <v>18</v>
      </c>
    </row>
    <row r="18">
      <c r="A18" s="4">
        <v>16.0</v>
      </c>
      <c r="B18" s="4" t="s">
        <v>52</v>
      </c>
      <c r="C18" s="5" t="s">
        <v>20</v>
      </c>
      <c r="D18" s="6" t="s">
        <v>53</v>
      </c>
      <c r="E18" s="5" t="s">
        <v>22</v>
      </c>
      <c r="F18" s="7" t="s">
        <v>15</v>
      </c>
      <c r="G18" s="7" t="s">
        <v>16</v>
      </c>
      <c r="H18" s="7" t="s">
        <v>16</v>
      </c>
      <c r="I18" s="7" t="s">
        <v>17</v>
      </c>
      <c r="J18" s="7" t="s">
        <v>17</v>
      </c>
      <c r="K18" s="7" t="s">
        <v>18</v>
      </c>
    </row>
    <row r="19">
      <c r="A19" s="4">
        <v>17.0</v>
      </c>
      <c r="B19" s="4" t="s">
        <v>54</v>
      </c>
      <c r="C19" s="5" t="s">
        <v>12</v>
      </c>
      <c r="D19" s="6" t="s">
        <v>55</v>
      </c>
      <c r="E19" s="5" t="s">
        <v>14</v>
      </c>
      <c r="F19" s="7" t="s">
        <v>15</v>
      </c>
      <c r="G19" s="7" t="s">
        <v>16</v>
      </c>
      <c r="H19" s="7" t="s">
        <v>16</v>
      </c>
      <c r="I19" s="7" t="s">
        <v>17</v>
      </c>
      <c r="J19" s="7" t="s">
        <v>17</v>
      </c>
      <c r="K19" s="7" t="s">
        <v>40</v>
      </c>
    </row>
    <row r="20">
      <c r="A20" s="4">
        <v>18.0</v>
      </c>
      <c r="B20" s="4" t="s">
        <v>56</v>
      </c>
      <c r="C20" s="5" t="s">
        <v>32</v>
      </c>
      <c r="D20" s="6" t="s">
        <v>57</v>
      </c>
      <c r="E20" s="5" t="s">
        <v>34</v>
      </c>
      <c r="F20" s="7" t="s">
        <v>15</v>
      </c>
      <c r="G20" s="7" t="s">
        <v>16</v>
      </c>
      <c r="H20" s="7" t="s">
        <v>16</v>
      </c>
      <c r="I20" s="7" t="s">
        <v>17</v>
      </c>
      <c r="J20" s="7" t="s">
        <v>17</v>
      </c>
      <c r="K20" s="7" t="s">
        <v>18</v>
      </c>
    </row>
    <row r="21">
      <c r="A21" s="4">
        <v>19.0</v>
      </c>
      <c r="B21" s="4" t="s">
        <v>58</v>
      </c>
      <c r="C21" s="5" t="s">
        <v>12</v>
      </c>
      <c r="D21" s="6" t="s">
        <v>59</v>
      </c>
      <c r="E21" s="5" t="s">
        <v>14</v>
      </c>
      <c r="F21" s="7" t="s">
        <v>15</v>
      </c>
      <c r="G21" s="7" t="s">
        <v>16</v>
      </c>
      <c r="H21" s="7" t="s">
        <v>16</v>
      </c>
      <c r="I21" s="7" t="s">
        <v>17</v>
      </c>
      <c r="J21" s="7" t="s">
        <v>17</v>
      </c>
      <c r="K21" s="7" t="s">
        <v>60</v>
      </c>
    </row>
    <row r="22">
      <c r="A22" s="4">
        <v>20.0</v>
      </c>
      <c r="B22" s="4" t="s">
        <v>61</v>
      </c>
      <c r="C22" s="5" t="s">
        <v>62</v>
      </c>
      <c r="D22" s="6" t="s">
        <v>63</v>
      </c>
      <c r="E22" s="5" t="s">
        <v>64</v>
      </c>
      <c r="F22" s="7" t="s">
        <v>15</v>
      </c>
      <c r="G22" s="7" t="s">
        <v>16</v>
      </c>
      <c r="H22" s="7" t="s">
        <v>16</v>
      </c>
      <c r="I22" s="7" t="s">
        <v>17</v>
      </c>
      <c r="J22" s="7" t="s">
        <v>17</v>
      </c>
      <c r="K22" s="7" t="s">
        <v>18</v>
      </c>
    </row>
    <row r="23">
      <c r="A23" s="4">
        <v>21.0</v>
      </c>
      <c r="B23" s="4" t="s">
        <v>65</v>
      </c>
      <c r="C23" s="5" t="s">
        <v>12</v>
      </c>
      <c r="D23" s="6" t="s">
        <v>66</v>
      </c>
      <c r="E23" s="5" t="s">
        <v>14</v>
      </c>
      <c r="F23" s="7" t="s">
        <v>15</v>
      </c>
      <c r="G23" s="7" t="s">
        <v>16</v>
      </c>
      <c r="H23" s="7" t="s">
        <v>16</v>
      </c>
      <c r="I23" s="7" t="s">
        <v>17</v>
      </c>
      <c r="J23" s="7" t="s">
        <v>17</v>
      </c>
      <c r="K23" s="7" t="s">
        <v>18</v>
      </c>
    </row>
    <row r="24">
      <c r="A24" s="4">
        <v>22.0</v>
      </c>
      <c r="B24" s="4" t="s">
        <v>67</v>
      </c>
      <c r="C24" s="5" t="s">
        <v>12</v>
      </c>
      <c r="D24" s="6" t="s">
        <v>68</v>
      </c>
      <c r="E24" s="5" t="s">
        <v>14</v>
      </c>
      <c r="F24" s="7" t="s">
        <v>15</v>
      </c>
      <c r="G24" s="7" t="s">
        <v>16</v>
      </c>
      <c r="H24" s="7" t="s">
        <v>16</v>
      </c>
      <c r="I24" s="7" t="s">
        <v>17</v>
      </c>
      <c r="J24" s="7" t="s">
        <v>17</v>
      </c>
      <c r="K24" s="7" t="s">
        <v>40</v>
      </c>
    </row>
    <row r="25">
      <c r="A25" s="4">
        <v>23.0</v>
      </c>
      <c r="B25" s="4" t="s">
        <v>69</v>
      </c>
      <c r="C25" s="5" t="s">
        <v>70</v>
      </c>
      <c r="D25" s="6" t="s">
        <v>71</v>
      </c>
      <c r="E25" s="5" t="s">
        <v>72</v>
      </c>
      <c r="F25" s="7" t="s">
        <v>15</v>
      </c>
      <c r="G25" s="7" t="s">
        <v>16</v>
      </c>
      <c r="H25" s="7" t="s">
        <v>16</v>
      </c>
      <c r="I25" s="7" t="s">
        <v>17</v>
      </c>
      <c r="J25" s="7" t="s">
        <v>16</v>
      </c>
      <c r="K25" s="7" t="s">
        <v>18</v>
      </c>
    </row>
    <row r="26">
      <c r="A26" s="4">
        <v>24.0</v>
      </c>
      <c r="B26" s="4" t="s">
        <v>69</v>
      </c>
      <c r="C26" s="5" t="s">
        <v>20</v>
      </c>
      <c r="D26" s="6" t="s">
        <v>73</v>
      </c>
      <c r="E26" s="5" t="s">
        <v>22</v>
      </c>
      <c r="F26" s="7" t="s">
        <v>74</v>
      </c>
      <c r="G26" s="7" t="s">
        <v>14</v>
      </c>
      <c r="H26" s="7" t="s">
        <v>75</v>
      </c>
      <c r="I26" s="7" t="s">
        <v>76</v>
      </c>
      <c r="J26" s="7" t="s">
        <v>17</v>
      </c>
      <c r="K26" s="7" t="s">
        <v>40</v>
      </c>
    </row>
    <row r="27">
      <c r="A27" s="4">
        <v>25.0</v>
      </c>
      <c r="B27" s="4" t="s">
        <v>77</v>
      </c>
      <c r="C27" s="5" t="s">
        <v>12</v>
      </c>
      <c r="D27" s="6" t="s">
        <v>78</v>
      </c>
      <c r="E27" s="5" t="s">
        <v>14</v>
      </c>
      <c r="F27" s="7" t="s">
        <v>15</v>
      </c>
      <c r="G27" s="7" t="s">
        <v>16</v>
      </c>
      <c r="H27" s="7" t="s">
        <v>16</v>
      </c>
      <c r="I27" s="7" t="s">
        <v>79</v>
      </c>
      <c r="J27" s="7" t="s">
        <v>76</v>
      </c>
      <c r="K27" s="7" t="s">
        <v>18</v>
      </c>
    </row>
    <row r="28">
      <c r="A28" s="4">
        <v>26.0</v>
      </c>
      <c r="B28" s="4" t="s">
        <v>80</v>
      </c>
      <c r="C28" s="5" t="s">
        <v>12</v>
      </c>
      <c r="D28" s="6" t="s">
        <v>81</v>
      </c>
      <c r="E28" s="5" t="s">
        <v>14</v>
      </c>
      <c r="F28" s="7" t="s">
        <v>15</v>
      </c>
      <c r="G28" s="7" t="s">
        <v>16</v>
      </c>
      <c r="H28" s="7" t="s">
        <v>16</v>
      </c>
      <c r="I28" s="7" t="s">
        <v>79</v>
      </c>
      <c r="J28" s="7" t="s">
        <v>76</v>
      </c>
      <c r="K28" s="7" t="s">
        <v>18</v>
      </c>
    </row>
    <row r="29">
      <c r="A29" s="4">
        <v>27.0</v>
      </c>
      <c r="B29" s="4" t="s">
        <v>82</v>
      </c>
      <c r="C29" s="5" t="s">
        <v>32</v>
      </c>
      <c r="D29" s="6" t="s">
        <v>83</v>
      </c>
      <c r="E29" s="5" t="s">
        <v>34</v>
      </c>
      <c r="F29" s="7" t="s">
        <v>15</v>
      </c>
      <c r="G29" s="7" t="s">
        <v>16</v>
      </c>
      <c r="H29" s="7" t="s">
        <v>16</v>
      </c>
      <c r="I29" s="7" t="s">
        <v>84</v>
      </c>
      <c r="J29" s="7" t="s">
        <v>79</v>
      </c>
      <c r="K29" s="7" t="s">
        <v>40</v>
      </c>
    </row>
    <row r="30">
      <c r="A30" s="4">
        <v>28.0</v>
      </c>
      <c r="B30" s="4" t="s">
        <v>85</v>
      </c>
      <c r="C30" s="5" t="s">
        <v>12</v>
      </c>
      <c r="D30" s="6" t="s">
        <v>86</v>
      </c>
      <c r="E30" s="5" t="s">
        <v>14</v>
      </c>
      <c r="F30" s="7" t="s">
        <v>15</v>
      </c>
      <c r="G30" s="7" t="s">
        <v>16</v>
      </c>
      <c r="H30" s="7" t="s">
        <v>16</v>
      </c>
      <c r="I30" s="7" t="s">
        <v>17</v>
      </c>
      <c r="J30" s="7" t="s">
        <v>84</v>
      </c>
      <c r="K30" s="7" t="s">
        <v>18</v>
      </c>
    </row>
    <row r="31">
      <c r="A31" s="4">
        <v>29.0</v>
      </c>
      <c r="B31" s="4" t="s">
        <v>87</v>
      </c>
      <c r="C31" s="5" t="s">
        <v>32</v>
      </c>
      <c r="D31" s="6" t="s">
        <v>88</v>
      </c>
      <c r="E31" s="5" t="s">
        <v>34</v>
      </c>
      <c r="F31" s="7" t="s">
        <v>15</v>
      </c>
      <c r="G31" s="7" t="s">
        <v>16</v>
      </c>
      <c r="H31" s="7" t="s">
        <v>16</v>
      </c>
      <c r="I31" s="7" t="s">
        <v>17</v>
      </c>
      <c r="J31" s="7" t="s">
        <v>79</v>
      </c>
      <c r="K31" s="7" t="s">
        <v>18</v>
      </c>
    </row>
    <row r="32">
      <c r="A32" s="4">
        <v>30.0</v>
      </c>
      <c r="B32" s="4" t="s">
        <v>89</v>
      </c>
      <c r="C32" s="5" t="s">
        <v>62</v>
      </c>
      <c r="D32" s="6" t="s">
        <v>90</v>
      </c>
      <c r="E32" s="5" t="s">
        <v>64</v>
      </c>
      <c r="F32" s="7" t="s">
        <v>15</v>
      </c>
      <c r="G32" s="7" t="s">
        <v>16</v>
      </c>
      <c r="H32" s="7" t="s">
        <v>16</v>
      </c>
      <c r="I32" s="7" t="s">
        <v>17</v>
      </c>
      <c r="J32" s="7" t="s">
        <v>17</v>
      </c>
      <c r="K32" s="7" t="s">
        <v>18</v>
      </c>
    </row>
    <row r="33">
      <c r="A33" s="4">
        <v>31.0</v>
      </c>
      <c r="B33" s="4" t="s">
        <v>91</v>
      </c>
      <c r="C33" s="5" t="s">
        <v>20</v>
      </c>
      <c r="D33" s="6" t="s">
        <v>92</v>
      </c>
      <c r="E33" s="5" t="s">
        <v>22</v>
      </c>
      <c r="F33" s="7" t="s">
        <v>74</v>
      </c>
      <c r="G33" s="7" t="s">
        <v>14</v>
      </c>
      <c r="H33" s="7" t="s">
        <v>93</v>
      </c>
      <c r="I33" s="7" t="s">
        <v>94</v>
      </c>
      <c r="J33" s="7" t="s">
        <v>79</v>
      </c>
      <c r="K33" s="7" t="s">
        <v>40</v>
      </c>
    </row>
    <row r="34">
      <c r="A34" s="4">
        <v>32.0</v>
      </c>
      <c r="B34" s="4" t="s">
        <v>95</v>
      </c>
      <c r="C34" s="5" t="s">
        <v>12</v>
      </c>
      <c r="D34" s="6" t="s">
        <v>96</v>
      </c>
      <c r="E34" s="5" t="s">
        <v>14</v>
      </c>
      <c r="F34" s="7" t="s">
        <v>15</v>
      </c>
      <c r="G34" s="7" t="s">
        <v>16</v>
      </c>
      <c r="H34" s="7" t="s">
        <v>16</v>
      </c>
      <c r="I34" s="7" t="s">
        <v>17</v>
      </c>
      <c r="J34" s="7" t="s">
        <v>17</v>
      </c>
      <c r="K34" s="7" t="s">
        <v>18</v>
      </c>
    </row>
    <row r="35">
      <c r="A35" s="4">
        <v>33.0</v>
      </c>
      <c r="B35" s="4" t="s">
        <v>97</v>
      </c>
      <c r="C35" s="5" t="s">
        <v>12</v>
      </c>
      <c r="D35" s="6" t="s">
        <v>98</v>
      </c>
      <c r="E35" s="5" t="s">
        <v>14</v>
      </c>
      <c r="F35" s="7" t="s">
        <v>15</v>
      </c>
      <c r="G35" s="7" t="s">
        <v>16</v>
      </c>
      <c r="H35" s="7" t="s">
        <v>16</v>
      </c>
      <c r="I35" s="7" t="s">
        <v>99</v>
      </c>
      <c r="J35" s="7" t="s">
        <v>94</v>
      </c>
      <c r="K35" s="7" t="s">
        <v>18</v>
      </c>
    </row>
    <row r="36">
      <c r="A36" s="4">
        <v>34.0</v>
      </c>
      <c r="B36" s="4" t="s">
        <v>100</v>
      </c>
      <c r="C36" s="5" t="s">
        <v>101</v>
      </c>
      <c r="D36" s="6" t="s">
        <v>102</v>
      </c>
      <c r="E36" s="5" t="s">
        <v>34</v>
      </c>
      <c r="F36" s="7" t="s">
        <v>74</v>
      </c>
      <c r="G36" s="7" t="s">
        <v>14</v>
      </c>
      <c r="H36" s="7" t="s">
        <v>93</v>
      </c>
      <c r="I36" s="7" t="s">
        <v>94</v>
      </c>
      <c r="J36" s="7" t="s">
        <v>17</v>
      </c>
      <c r="K36" s="7" t="s">
        <v>40</v>
      </c>
    </row>
    <row r="37">
      <c r="A37" s="4">
        <v>35.0</v>
      </c>
      <c r="B37" s="4" t="s">
        <v>103</v>
      </c>
      <c r="C37" s="5" t="s">
        <v>32</v>
      </c>
      <c r="D37" s="6" t="s">
        <v>104</v>
      </c>
      <c r="E37" s="5" t="s">
        <v>34</v>
      </c>
      <c r="F37" s="7" t="s">
        <v>15</v>
      </c>
      <c r="G37" s="7" t="s">
        <v>16</v>
      </c>
      <c r="H37" s="7" t="s">
        <v>16</v>
      </c>
      <c r="I37" s="7" t="s">
        <v>17</v>
      </c>
      <c r="J37" s="7" t="s">
        <v>99</v>
      </c>
      <c r="K37" s="7" t="s">
        <v>18</v>
      </c>
    </row>
    <row r="38">
      <c r="A38" s="4">
        <v>36.0</v>
      </c>
      <c r="B38" s="4" t="s">
        <v>105</v>
      </c>
      <c r="C38" s="5" t="s">
        <v>101</v>
      </c>
      <c r="D38" s="6" t="s">
        <v>106</v>
      </c>
      <c r="E38" s="5" t="s">
        <v>34</v>
      </c>
      <c r="F38" s="7" t="s">
        <v>15</v>
      </c>
      <c r="G38" s="7" t="s">
        <v>16</v>
      </c>
      <c r="H38" s="7" t="s">
        <v>16</v>
      </c>
      <c r="I38" s="7" t="s">
        <v>17</v>
      </c>
      <c r="J38" s="7" t="s">
        <v>99</v>
      </c>
      <c r="K38" s="7" t="s">
        <v>40</v>
      </c>
    </row>
    <row r="39">
      <c r="A39" s="4">
        <v>37.0</v>
      </c>
      <c r="B39" s="4" t="s">
        <v>107</v>
      </c>
      <c r="C39" s="5" t="s">
        <v>12</v>
      </c>
      <c r="D39" s="6" t="s">
        <v>108</v>
      </c>
      <c r="E39" s="5" t="s">
        <v>14</v>
      </c>
      <c r="F39" s="7" t="s">
        <v>15</v>
      </c>
      <c r="G39" s="7" t="s">
        <v>16</v>
      </c>
      <c r="H39" s="7" t="s">
        <v>16</v>
      </c>
      <c r="I39" s="7" t="s">
        <v>17</v>
      </c>
      <c r="J39" s="7" t="s">
        <v>17</v>
      </c>
      <c r="K39" s="7" t="s">
        <v>18</v>
      </c>
    </row>
    <row r="40">
      <c r="A40" s="4">
        <v>38.0</v>
      </c>
      <c r="B40" s="4" t="s">
        <v>109</v>
      </c>
      <c r="C40" s="5" t="s">
        <v>101</v>
      </c>
      <c r="D40" s="6" t="s">
        <v>110</v>
      </c>
      <c r="E40" s="5" t="s">
        <v>34</v>
      </c>
      <c r="F40" s="7" t="s">
        <v>15</v>
      </c>
      <c r="G40" s="7" t="s">
        <v>16</v>
      </c>
      <c r="H40" s="7" t="s">
        <v>16</v>
      </c>
      <c r="I40" s="7" t="s">
        <v>17</v>
      </c>
      <c r="J40" s="7" t="s">
        <v>16</v>
      </c>
      <c r="K40" s="7" t="s">
        <v>40</v>
      </c>
    </row>
    <row r="41">
      <c r="A41" s="4">
        <v>39.0</v>
      </c>
      <c r="B41" s="4" t="s">
        <v>111</v>
      </c>
      <c r="C41" s="5" t="s">
        <v>12</v>
      </c>
      <c r="D41" s="6" t="s">
        <v>112</v>
      </c>
      <c r="E41" s="5" t="s">
        <v>14</v>
      </c>
      <c r="F41" s="7" t="s">
        <v>74</v>
      </c>
      <c r="G41" s="7" t="s">
        <v>34</v>
      </c>
      <c r="H41" s="7" t="s">
        <v>93</v>
      </c>
      <c r="I41" s="7" t="s">
        <v>99</v>
      </c>
      <c r="J41" s="7" t="s">
        <v>94</v>
      </c>
      <c r="K41" s="7" t="s">
        <v>40</v>
      </c>
    </row>
    <row r="42">
      <c r="A42" s="4">
        <v>40.0</v>
      </c>
      <c r="B42" s="4" t="s">
        <v>113</v>
      </c>
      <c r="C42" s="5" t="s">
        <v>32</v>
      </c>
      <c r="D42" s="6" t="s">
        <v>114</v>
      </c>
      <c r="E42" s="5" t="s">
        <v>34</v>
      </c>
      <c r="F42" s="7" t="s">
        <v>15</v>
      </c>
      <c r="G42" s="7" t="s">
        <v>16</v>
      </c>
      <c r="H42" s="7" t="s">
        <v>16</v>
      </c>
      <c r="I42" s="7" t="s">
        <v>17</v>
      </c>
      <c r="J42" s="7" t="s">
        <v>99</v>
      </c>
      <c r="K42" s="7" t="s">
        <v>18</v>
      </c>
    </row>
    <row r="43">
      <c r="A43" s="4">
        <v>41.0</v>
      </c>
      <c r="B43" s="4" t="s">
        <v>115</v>
      </c>
      <c r="C43" s="5" t="s">
        <v>101</v>
      </c>
      <c r="D43" s="6" t="s">
        <v>116</v>
      </c>
      <c r="E43" s="5" t="s">
        <v>34</v>
      </c>
      <c r="F43" s="7" t="s">
        <v>74</v>
      </c>
      <c r="G43" s="7" t="s">
        <v>14</v>
      </c>
      <c r="H43" s="7" t="s">
        <v>93</v>
      </c>
      <c r="I43" s="7" t="s">
        <v>94</v>
      </c>
      <c r="J43" s="7" t="s">
        <v>99</v>
      </c>
      <c r="K43" s="7" t="s">
        <v>40</v>
      </c>
    </row>
    <row r="44">
      <c r="A44" s="4">
        <v>42.0</v>
      </c>
      <c r="B44" s="4" t="s">
        <v>117</v>
      </c>
      <c r="C44" s="5" t="s">
        <v>20</v>
      </c>
      <c r="D44" s="6" t="s">
        <v>118</v>
      </c>
      <c r="E44" s="5" t="s">
        <v>22</v>
      </c>
      <c r="F44" s="7" t="s">
        <v>15</v>
      </c>
      <c r="G44" s="7" t="s">
        <v>16</v>
      </c>
      <c r="H44" s="7" t="s">
        <v>16</v>
      </c>
      <c r="I44" s="7" t="s">
        <v>17</v>
      </c>
      <c r="J44" s="7" t="s">
        <v>16</v>
      </c>
      <c r="K44" s="7" t="s">
        <v>40</v>
      </c>
    </row>
    <row r="45">
      <c r="A45" s="4">
        <v>43.0</v>
      </c>
      <c r="B45" s="4" t="s">
        <v>119</v>
      </c>
      <c r="C45" s="5" t="s">
        <v>70</v>
      </c>
      <c r="D45" s="6" t="s">
        <v>120</v>
      </c>
      <c r="E45" s="5" t="s">
        <v>72</v>
      </c>
      <c r="F45" s="7" t="s">
        <v>15</v>
      </c>
      <c r="G45" s="7" t="s">
        <v>16</v>
      </c>
      <c r="H45" s="7" t="s">
        <v>16</v>
      </c>
      <c r="I45" s="7" t="s">
        <v>121</v>
      </c>
      <c r="J45" s="7" t="s">
        <v>94</v>
      </c>
      <c r="K45" s="7" t="s">
        <v>18</v>
      </c>
    </row>
    <row r="46">
      <c r="A46" s="4">
        <v>44.0</v>
      </c>
      <c r="B46" s="4" t="s">
        <v>119</v>
      </c>
      <c r="C46" s="5" t="s">
        <v>12</v>
      </c>
      <c r="D46" s="6" t="s">
        <v>122</v>
      </c>
      <c r="E46" s="5" t="s">
        <v>14</v>
      </c>
      <c r="F46" s="7" t="s">
        <v>74</v>
      </c>
      <c r="G46" s="7" t="s">
        <v>34</v>
      </c>
      <c r="H46" s="7" t="s">
        <v>75</v>
      </c>
      <c r="I46" s="7" t="s">
        <v>99</v>
      </c>
      <c r="J46" s="7" t="s">
        <v>94</v>
      </c>
      <c r="K46" s="7" t="s">
        <v>40</v>
      </c>
    </row>
    <row r="47">
      <c r="A47" s="4">
        <v>45.0</v>
      </c>
      <c r="B47" s="4" t="s">
        <v>123</v>
      </c>
      <c r="C47" s="5" t="s">
        <v>101</v>
      </c>
      <c r="D47" s="6" t="s">
        <v>124</v>
      </c>
      <c r="E47" s="5" t="s">
        <v>34</v>
      </c>
      <c r="F47" s="7" t="s">
        <v>74</v>
      </c>
      <c r="G47" s="7" t="s">
        <v>14</v>
      </c>
      <c r="H47" s="7" t="s">
        <v>75</v>
      </c>
      <c r="I47" s="7" t="s">
        <v>94</v>
      </c>
      <c r="J47" s="7" t="s">
        <v>99</v>
      </c>
      <c r="K47" s="7" t="s">
        <v>40</v>
      </c>
    </row>
    <row r="48">
      <c r="A48" s="4">
        <v>46.0</v>
      </c>
      <c r="B48" s="4" t="s">
        <v>125</v>
      </c>
      <c r="C48" s="5" t="s">
        <v>101</v>
      </c>
      <c r="D48" s="6" t="s">
        <v>126</v>
      </c>
      <c r="E48" s="5" t="s">
        <v>34</v>
      </c>
      <c r="F48" s="7" t="s">
        <v>74</v>
      </c>
      <c r="G48" s="7" t="s">
        <v>14</v>
      </c>
      <c r="H48" s="7" t="s">
        <v>93</v>
      </c>
      <c r="I48" s="7" t="s">
        <v>94</v>
      </c>
      <c r="J48" s="7" t="s">
        <v>99</v>
      </c>
      <c r="K48" s="7" t="s">
        <v>40</v>
      </c>
    </row>
    <row r="49">
      <c r="A49" s="4">
        <v>47.0</v>
      </c>
      <c r="B49" s="4" t="s">
        <v>127</v>
      </c>
      <c r="C49" s="5" t="s">
        <v>62</v>
      </c>
      <c r="D49" s="6" t="s">
        <v>128</v>
      </c>
      <c r="E49" s="5" t="s">
        <v>64</v>
      </c>
      <c r="F49" s="7" t="s">
        <v>15</v>
      </c>
      <c r="G49" s="7" t="s">
        <v>16</v>
      </c>
      <c r="H49" s="7" t="s">
        <v>16</v>
      </c>
      <c r="I49" s="7" t="s">
        <v>121</v>
      </c>
      <c r="J49" s="7" t="s">
        <v>16</v>
      </c>
      <c r="K49" s="7" t="s">
        <v>18</v>
      </c>
    </row>
    <row r="50">
      <c r="A50" s="4">
        <v>48.0</v>
      </c>
      <c r="B50" s="4" t="s">
        <v>129</v>
      </c>
      <c r="C50" s="5" t="s">
        <v>101</v>
      </c>
      <c r="D50" s="6" t="s">
        <v>130</v>
      </c>
      <c r="E50" s="5" t="s">
        <v>34</v>
      </c>
      <c r="F50" s="7" t="s">
        <v>74</v>
      </c>
      <c r="G50" s="7" t="s">
        <v>14</v>
      </c>
      <c r="H50" s="7" t="s">
        <v>93</v>
      </c>
      <c r="I50" s="7" t="s">
        <v>94</v>
      </c>
      <c r="J50" s="7" t="s">
        <v>99</v>
      </c>
      <c r="K50" s="7" t="s">
        <v>40</v>
      </c>
    </row>
    <row r="51">
      <c r="A51" s="4">
        <v>49.0</v>
      </c>
      <c r="B51" s="4" t="s">
        <v>131</v>
      </c>
      <c r="C51" s="5" t="s">
        <v>70</v>
      </c>
      <c r="D51" s="6" t="s">
        <v>132</v>
      </c>
      <c r="E51" s="5" t="s">
        <v>72</v>
      </c>
      <c r="F51" s="7" t="s">
        <v>15</v>
      </c>
      <c r="G51" s="7" t="s">
        <v>16</v>
      </c>
      <c r="H51" s="7" t="s">
        <v>16</v>
      </c>
      <c r="I51" s="7" t="s">
        <v>121</v>
      </c>
      <c r="J51" s="7" t="s">
        <v>16</v>
      </c>
      <c r="K51" s="7" t="s">
        <v>18</v>
      </c>
    </row>
    <row r="52">
      <c r="A52" s="4">
        <v>50.0</v>
      </c>
      <c r="B52" s="4" t="s">
        <v>131</v>
      </c>
      <c r="C52" s="5" t="s">
        <v>12</v>
      </c>
      <c r="D52" s="6" t="s">
        <v>133</v>
      </c>
      <c r="E52" s="5" t="s">
        <v>14</v>
      </c>
      <c r="F52" s="7" t="s">
        <v>74</v>
      </c>
      <c r="G52" s="7" t="s">
        <v>34</v>
      </c>
      <c r="H52" s="7" t="s">
        <v>75</v>
      </c>
      <c r="I52" s="7" t="s">
        <v>99</v>
      </c>
      <c r="J52" s="7" t="s">
        <v>94</v>
      </c>
      <c r="K52" s="7" t="s">
        <v>40</v>
      </c>
    </row>
    <row r="53">
      <c r="A53" s="4">
        <v>51.0</v>
      </c>
      <c r="B53" s="4" t="s">
        <v>134</v>
      </c>
      <c r="C53" s="5" t="s">
        <v>32</v>
      </c>
      <c r="D53" s="6" t="s">
        <v>135</v>
      </c>
      <c r="E53" s="5" t="s">
        <v>34</v>
      </c>
      <c r="F53" s="7" t="s">
        <v>74</v>
      </c>
      <c r="G53" s="7" t="s">
        <v>14</v>
      </c>
      <c r="H53" s="7" t="s">
        <v>17</v>
      </c>
      <c r="I53" s="7" t="s">
        <v>94</v>
      </c>
      <c r="J53" s="7" t="s">
        <v>99</v>
      </c>
      <c r="K53" s="7" t="s">
        <v>40</v>
      </c>
    </row>
    <row r="54">
      <c r="A54" s="4">
        <v>52.0</v>
      </c>
      <c r="B54" s="4" t="s">
        <v>136</v>
      </c>
      <c r="C54" s="5" t="s">
        <v>70</v>
      </c>
      <c r="D54" s="6" t="s">
        <v>137</v>
      </c>
      <c r="E54" s="5" t="s">
        <v>72</v>
      </c>
      <c r="F54" s="7" t="s">
        <v>15</v>
      </c>
      <c r="G54" s="7" t="s">
        <v>16</v>
      </c>
      <c r="H54" s="7" t="s">
        <v>16</v>
      </c>
      <c r="I54" s="7" t="s">
        <v>79</v>
      </c>
      <c r="J54" s="7" t="s">
        <v>94</v>
      </c>
      <c r="K54" s="7" t="s">
        <v>18</v>
      </c>
    </row>
    <row r="55">
      <c r="A55" s="4">
        <v>53.0</v>
      </c>
      <c r="B55" s="4" t="s">
        <v>138</v>
      </c>
      <c r="C55" s="5" t="s">
        <v>62</v>
      </c>
      <c r="D55" s="6" t="s">
        <v>139</v>
      </c>
      <c r="E55" s="5" t="s">
        <v>64</v>
      </c>
      <c r="F55" s="7" t="s">
        <v>15</v>
      </c>
      <c r="G55" s="7" t="s">
        <v>16</v>
      </c>
      <c r="H55" s="7" t="s">
        <v>16</v>
      </c>
      <c r="I55" s="7" t="s">
        <v>79</v>
      </c>
      <c r="J55" s="7" t="s">
        <v>94</v>
      </c>
      <c r="K55" s="7" t="s">
        <v>18</v>
      </c>
    </row>
    <row r="56">
      <c r="A56" s="4">
        <v>54.0</v>
      </c>
      <c r="B56" s="4" t="s">
        <v>140</v>
      </c>
      <c r="C56" s="5" t="s">
        <v>12</v>
      </c>
      <c r="D56" s="6" t="s">
        <v>141</v>
      </c>
      <c r="E56" s="5" t="s">
        <v>14</v>
      </c>
      <c r="F56" s="7" t="s">
        <v>74</v>
      </c>
      <c r="G56" s="7" t="s">
        <v>34</v>
      </c>
      <c r="H56" s="7" t="s">
        <v>93</v>
      </c>
      <c r="I56" s="7" t="s">
        <v>99</v>
      </c>
      <c r="J56" s="7" t="s">
        <v>94</v>
      </c>
      <c r="K56" s="7" t="s">
        <v>40</v>
      </c>
    </row>
    <row r="57">
      <c r="A57" s="4">
        <v>55.0</v>
      </c>
      <c r="B57" s="4" t="s">
        <v>142</v>
      </c>
      <c r="C57" s="5" t="s">
        <v>70</v>
      </c>
      <c r="D57" s="6" t="s">
        <v>143</v>
      </c>
      <c r="E57" s="5" t="s">
        <v>72</v>
      </c>
      <c r="F57" s="7" t="s">
        <v>15</v>
      </c>
      <c r="G57" s="7" t="s">
        <v>16</v>
      </c>
      <c r="H57" s="7" t="s">
        <v>16</v>
      </c>
      <c r="I57" s="7" t="s">
        <v>79</v>
      </c>
      <c r="J57" s="7" t="s">
        <v>94</v>
      </c>
      <c r="K57" s="7" t="s">
        <v>18</v>
      </c>
    </row>
    <row r="58">
      <c r="A58" s="4">
        <v>56.0</v>
      </c>
      <c r="B58" s="4" t="s">
        <v>144</v>
      </c>
      <c r="C58" s="5" t="s">
        <v>20</v>
      </c>
      <c r="D58" s="6" t="s">
        <v>145</v>
      </c>
      <c r="E58" s="5" t="s">
        <v>22</v>
      </c>
      <c r="F58" s="7" t="s">
        <v>74</v>
      </c>
      <c r="G58" s="7" t="s">
        <v>64</v>
      </c>
      <c r="H58" s="7" t="s">
        <v>17</v>
      </c>
      <c r="I58" s="7" t="s">
        <v>94</v>
      </c>
      <c r="J58" s="7" t="s">
        <v>79</v>
      </c>
      <c r="K58" s="7" t="s">
        <v>40</v>
      </c>
    </row>
    <row r="59">
      <c r="A59" s="4">
        <v>57.0</v>
      </c>
      <c r="B59" s="4" t="s">
        <v>146</v>
      </c>
      <c r="C59" s="5" t="s">
        <v>12</v>
      </c>
      <c r="D59" s="6" t="s">
        <v>147</v>
      </c>
      <c r="E59" s="5" t="s">
        <v>14</v>
      </c>
      <c r="F59" s="7" t="s">
        <v>74</v>
      </c>
      <c r="G59" s="7" t="s">
        <v>34</v>
      </c>
      <c r="H59" s="7" t="s">
        <v>75</v>
      </c>
      <c r="I59" s="7" t="s">
        <v>99</v>
      </c>
      <c r="J59" s="7" t="s">
        <v>94</v>
      </c>
      <c r="K59" s="7" t="s">
        <v>40</v>
      </c>
    </row>
    <row r="60">
      <c r="A60" s="4">
        <v>59.0</v>
      </c>
      <c r="B60" s="4" t="s">
        <v>148</v>
      </c>
      <c r="C60" s="5" t="s">
        <v>70</v>
      </c>
      <c r="D60" s="6" t="s">
        <v>149</v>
      </c>
      <c r="E60" s="5" t="s">
        <v>72</v>
      </c>
      <c r="F60" s="7" t="s">
        <v>15</v>
      </c>
      <c r="G60" s="7" t="s">
        <v>16</v>
      </c>
      <c r="H60" s="7" t="s">
        <v>16</v>
      </c>
      <c r="I60" s="7" t="s">
        <v>79</v>
      </c>
      <c r="J60" s="7" t="s">
        <v>94</v>
      </c>
      <c r="K60" s="7" t="s">
        <v>18</v>
      </c>
    </row>
    <row r="61">
      <c r="A61" s="4">
        <v>60.0</v>
      </c>
      <c r="B61" s="4" t="s">
        <v>150</v>
      </c>
      <c r="C61" s="5" t="s">
        <v>12</v>
      </c>
      <c r="D61" s="6" t="s">
        <v>151</v>
      </c>
      <c r="E61" s="5" t="s">
        <v>14</v>
      </c>
      <c r="F61" s="7" t="s">
        <v>15</v>
      </c>
      <c r="G61" s="7" t="s">
        <v>16</v>
      </c>
      <c r="H61" s="7" t="s">
        <v>16</v>
      </c>
      <c r="I61" s="7" t="s">
        <v>17</v>
      </c>
      <c r="J61" s="7" t="s">
        <v>16</v>
      </c>
      <c r="K61" s="7" t="s">
        <v>18</v>
      </c>
    </row>
    <row r="62">
      <c r="A62" s="4">
        <v>61.0</v>
      </c>
      <c r="B62" s="4" t="s">
        <v>152</v>
      </c>
      <c r="C62" s="5" t="s">
        <v>101</v>
      </c>
      <c r="D62" s="6" t="s">
        <v>153</v>
      </c>
      <c r="E62" s="5" t="s">
        <v>34</v>
      </c>
      <c r="F62" s="7" t="s">
        <v>74</v>
      </c>
      <c r="G62" s="7" t="s">
        <v>14</v>
      </c>
      <c r="H62" s="7" t="s">
        <v>93</v>
      </c>
      <c r="I62" s="7" t="s">
        <v>94</v>
      </c>
      <c r="J62" s="7" t="s">
        <v>99</v>
      </c>
      <c r="K62" s="7" t="s">
        <v>40</v>
      </c>
    </row>
    <row r="63">
      <c r="A63" s="4">
        <v>62.0</v>
      </c>
      <c r="B63" s="4" t="s">
        <v>154</v>
      </c>
      <c r="C63" s="5" t="s">
        <v>12</v>
      </c>
      <c r="D63" s="6" t="s">
        <v>155</v>
      </c>
      <c r="E63" s="5" t="s">
        <v>14</v>
      </c>
      <c r="F63" s="7" t="s">
        <v>15</v>
      </c>
      <c r="G63" s="7" t="s">
        <v>16</v>
      </c>
      <c r="H63" s="7" t="s">
        <v>16</v>
      </c>
      <c r="I63" s="7" t="s">
        <v>17</v>
      </c>
      <c r="J63" s="7" t="s">
        <v>94</v>
      </c>
      <c r="K63" s="7" t="s">
        <v>40</v>
      </c>
    </row>
    <row r="64">
      <c r="A64" s="4">
        <v>63.0</v>
      </c>
      <c r="B64" s="4" t="s">
        <v>156</v>
      </c>
      <c r="C64" s="5" t="s">
        <v>12</v>
      </c>
      <c r="D64" s="6" t="s">
        <v>157</v>
      </c>
      <c r="E64" s="5" t="s">
        <v>14</v>
      </c>
      <c r="F64" s="7" t="s">
        <v>74</v>
      </c>
      <c r="G64" s="7" t="s">
        <v>34</v>
      </c>
      <c r="H64" s="7" t="s">
        <v>17</v>
      </c>
      <c r="I64" s="7" t="s">
        <v>99</v>
      </c>
      <c r="J64" s="7" t="s">
        <v>94</v>
      </c>
      <c r="K64" s="7" t="s">
        <v>40</v>
      </c>
    </row>
    <row r="65">
      <c r="A65" s="4">
        <v>64.0</v>
      </c>
      <c r="B65" s="4" t="s">
        <v>158</v>
      </c>
      <c r="C65" s="5" t="s">
        <v>20</v>
      </c>
      <c r="D65" s="6" t="s">
        <v>159</v>
      </c>
      <c r="E65" s="5" t="s">
        <v>22</v>
      </c>
      <c r="F65" s="7" t="s">
        <v>74</v>
      </c>
      <c r="G65" s="7" t="s">
        <v>14</v>
      </c>
      <c r="H65" s="7" t="s">
        <v>160</v>
      </c>
      <c r="I65" s="7" t="s">
        <v>94</v>
      </c>
      <c r="J65" s="7" t="s">
        <v>17</v>
      </c>
      <c r="K65" s="7" t="s">
        <v>40</v>
      </c>
    </row>
    <row r="66">
      <c r="A66" s="4">
        <v>65.0</v>
      </c>
      <c r="B66" s="4" t="s">
        <v>161</v>
      </c>
      <c r="C66" s="5" t="s">
        <v>12</v>
      </c>
      <c r="D66" s="6" t="s">
        <v>162</v>
      </c>
      <c r="E66" s="5" t="s">
        <v>14</v>
      </c>
      <c r="F66" s="7" t="s">
        <v>74</v>
      </c>
      <c r="G66" s="7" t="s">
        <v>22</v>
      </c>
      <c r="H66" s="7" t="s">
        <v>17</v>
      </c>
      <c r="I66" s="7" t="s">
        <v>99</v>
      </c>
      <c r="J66" s="7" t="s">
        <v>94</v>
      </c>
      <c r="K66" s="7" t="s">
        <v>40</v>
      </c>
    </row>
    <row r="67">
      <c r="A67" s="4">
        <v>66.0</v>
      </c>
      <c r="B67" s="4" t="s">
        <v>163</v>
      </c>
      <c r="C67" s="5" t="s">
        <v>101</v>
      </c>
      <c r="D67" s="6" t="s">
        <v>164</v>
      </c>
      <c r="E67" s="5" t="s">
        <v>34</v>
      </c>
      <c r="F67" s="7" t="s">
        <v>74</v>
      </c>
      <c r="G67" s="7" t="s">
        <v>14</v>
      </c>
      <c r="H67" s="7" t="s">
        <v>17</v>
      </c>
      <c r="I67" s="7" t="s">
        <v>76</v>
      </c>
      <c r="J67" s="7" t="s">
        <v>94</v>
      </c>
      <c r="K67" s="7" t="s">
        <v>40</v>
      </c>
    </row>
    <row r="68">
      <c r="A68" s="4">
        <v>67.0</v>
      </c>
      <c r="B68" s="4" t="s">
        <v>163</v>
      </c>
      <c r="C68" s="5" t="s">
        <v>62</v>
      </c>
      <c r="D68" s="6" t="s">
        <v>165</v>
      </c>
      <c r="E68" s="5" t="s">
        <v>64</v>
      </c>
      <c r="F68" s="7" t="s">
        <v>15</v>
      </c>
      <c r="G68" s="7" t="s">
        <v>16</v>
      </c>
      <c r="H68" s="7" t="s">
        <v>16</v>
      </c>
      <c r="I68" s="7" t="s">
        <v>121</v>
      </c>
      <c r="J68" s="7" t="s">
        <v>16</v>
      </c>
      <c r="K68" s="7" t="s">
        <v>18</v>
      </c>
    </row>
    <row r="69">
      <c r="A69" s="4">
        <v>68.0</v>
      </c>
      <c r="B69" s="4" t="s">
        <v>166</v>
      </c>
      <c r="C69" s="5" t="s">
        <v>70</v>
      </c>
      <c r="D69" s="6" t="s">
        <v>167</v>
      </c>
      <c r="E69" s="5" t="s">
        <v>72</v>
      </c>
      <c r="F69" s="7" t="s">
        <v>15</v>
      </c>
      <c r="G69" s="7" t="s">
        <v>16</v>
      </c>
      <c r="H69" s="7" t="s">
        <v>16</v>
      </c>
      <c r="I69" s="7" t="s">
        <v>121</v>
      </c>
      <c r="J69" s="7" t="s">
        <v>16</v>
      </c>
      <c r="K69" s="7" t="s">
        <v>18</v>
      </c>
    </row>
    <row r="70">
      <c r="A70" s="4">
        <v>69.0</v>
      </c>
      <c r="B70" s="4" t="s">
        <v>168</v>
      </c>
      <c r="C70" s="5" t="s">
        <v>101</v>
      </c>
      <c r="D70" s="6" t="s">
        <v>169</v>
      </c>
      <c r="E70" s="5" t="s">
        <v>34</v>
      </c>
      <c r="F70" s="7" t="s">
        <v>74</v>
      </c>
      <c r="G70" s="7" t="s">
        <v>14</v>
      </c>
      <c r="H70" s="7" t="s">
        <v>17</v>
      </c>
      <c r="I70" s="7" t="s">
        <v>94</v>
      </c>
      <c r="J70" s="7" t="s">
        <v>99</v>
      </c>
      <c r="K70" s="7" t="s">
        <v>40</v>
      </c>
    </row>
    <row r="71">
      <c r="A71" s="4">
        <v>70.0</v>
      </c>
      <c r="B71" s="4" t="s">
        <v>170</v>
      </c>
      <c r="C71" s="5" t="s">
        <v>70</v>
      </c>
      <c r="D71" s="6" t="s">
        <v>171</v>
      </c>
      <c r="E71" s="5" t="s">
        <v>72</v>
      </c>
      <c r="F71" s="7" t="s">
        <v>15</v>
      </c>
      <c r="G71" s="7" t="s">
        <v>16</v>
      </c>
      <c r="H71" s="7" t="s">
        <v>16</v>
      </c>
      <c r="I71" s="7" t="s">
        <v>99</v>
      </c>
      <c r="J71" s="7" t="s">
        <v>94</v>
      </c>
      <c r="K71" s="7" t="s">
        <v>18</v>
      </c>
    </row>
    <row r="72">
      <c r="A72" s="4">
        <v>71.0</v>
      </c>
      <c r="B72" s="4" t="s">
        <v>172</v>
      </c>
      <c r="C72" s="5" t="s">
        <v>20</v>
      </c>
      <c r="D72" s="6" t="s">
        <v>173</v>
      </c>
      <c r="E72" s="5" t="s">
        <v>22</v>
      </c>
      <c r="F72" s="7" t="s">
        <v>74</v>
      </c>
      <c r="G72" s="7" t="s">
        <v>14</v>
      </c>
      <c r="H72" s="7" t="s">
        <v>17</v>
      </c>
      <c r="I72" s="7" t="s">
        <v>94</v>
      </c>
      <c r="J72" s="7" t="s">
        <v>99</v>
      </c>
      <c r="K72" s="7" t="s">
        <v>40</v>
      </c>
    </row>
    <row r="73">
      <c r="A73" s="4">
        <v>72.0</v>
      </c>
      <c r="B73" s="4" t="s">
        <v>172</v>
      </c>
      <c r="C73" s="5" t="s">
        <v>101</v>
      </c>
      <c r="D73" s="6" t="s">
        <v>174</v>
      </c>
      <c r="E73" s="5" t="s">
        <v>34</v>
      </c>
      <c r="F73" s="7" t="s">
        <v>74</v>
      </c>
      <c r="G73" s="7" t="s">
        <v>14</v>
      </c>
      <c r="H73" s="7" t="s">
        <v>17</v>
      </c>
      <c r="I73" s="7" t="s">
        <v>94</v>
      </c>
      <c r="J73" s="7" t="s">
        <v>99</v>
      </c>
      <c r="K73" s="7" t="s">
        <v>40</v>
      </c>
    </row>
    <row r="74">
      <c r="A74" s="4">
        <v>73.0</v>
      </c>
      <c r="B74" s="4" t="s">
        <v>175</v>
      </c>
      <c r="C74" s="5" t="s">
        <v>12</v>
      </c>
      <c r="D74" s="6" t="s">
        <v>176</v>
      </c>
      <c r="E74" s="5" t="s">
        <v>14</v>
      </c>
      <c r="F74" s="7" t="s">
        <v>177</v>
      </c>
      <c r="G74" s="7" t="s">
        <v>34</v>
      </c>
      <c r="H74" s="7" t="s">
        <v>17</v>
      </c>
      <c r="I74" s="7" t="s">
        <v>99</v>
      </c>
      <c r="J74" s="7" t="s">
        <v>94</v>
      </c>
      <c r="K74" s="7" t="s">
        <v>40</v>
      </c>
    </row>
    <row r="75">
      <c r="A75" s="4">
        <v>74.0</v>
      </c>
      <c r="B75" s="4" t="s">
        <v>178</v>
      </c>
      <c r="C75" s="5" t="s">
        <v>101</v>
      </c>
      <c r="D75" s="6" t="s">
        <v>179</v>
      </c>
      <c r="E75" s="5" t="s">
        <v>34</v>
      </c>
      <c r="F75" s="7" t="s">
        <v>74</v>
      </c>
      <c r="G75" s="7" t="s">
        <v>14</v>
      </c>
      <c r="H75" s="7" t="s">
        <v>75</v>
      </c>
      <c r="I75" s="7" t="s">
        <v>94</v>
      </c>
      <c r="J75" s="7" t="s">
        <v>99</v>
      </c>
      <c r="K75" s="7" t="s">
        <v>40</v>
      </c>
    </row>
    <row r="76">
      <c r="A76" s="4">
        <v>75.0</v>
      </c>
      <c r="B76" s="4" t="s">
        <v>180</v>
      </c>
      <c r="C76" s="5" t="s">
        <v>32</v>
      </c>
      <c r="D76" s="6" t="s">
        <v>181</v>
      </c>
      <c r="E76" s="5" t="s">
        <v>34</v>
      </c>
      <c r="F76" s="7" t="s">
        <v>74</v>
      </c>
      <c r="G76" s="7" t="s">
        <v>14</v>
      </c>
      <c r="H76" s="7" t="s">
        <v>17</v>
      </c>
      <c r="I76" s="7" t="s">
        <v>94</v>
      </c>
      <c r="J76" s="7" t="s">
        <v>99</v>
      </c>
      <c r="K76" s="7" t="s">
        <v>40</v>
      </c>
    </row>
    <row r="77">
      <c r="A77" s="4">
        <v>76.0</v>
      </c>
      <c r="B77" s="4" t="s">
        <v>182</v>
      </c>
      <c r="C77" s="5" t="s">
        <v>12</v>
      </c>
      <c r="D77" s="6" t="s">
        <v>183</v>
      </c>
      <c r="E77" s="5" t="s">
        <v>14</v>
      </c>
      <c r="F77" s="7" t="s">
        <v>74</v>
      </c>
      <c r="G77" s="7" t="s">
        <v>34</v>
      </c>
      <c r="H77" s="7" t="s">
        <v>93</v>
      </c>
      <c r="I77" s="7" t="s">
        <v>99</v>
      </c>
      <c r="J77" s="7" t="s">
        <v>94</v>
      </c>
      <c r="K77" s="7" t="s">
        <v>40</v>
      </c>
    </row>
    <row r="78">
      <c r="A78" s="4">
        <v>77.0</v>
      </c>
      <c r="B78" s="4" t="s">
        <v>182</v>
      </c>
      <c r="C78" s="5" t="s">
        <v>101</v>
      </c>
      <c r="D78" s="6" t="s">
        <v>184</v>
      </c>
      <c r="E78" s="5" t="s">
        <v>34</v>
      </c>
      <c r="F78" s="7" t="s">
        <v>74</v>
      </c>
      <c r="G78" s="7" t="s">
        <v>14</v>
      </c>
      <c r="H78" s="7" t="s">
        <v>75</v>
      </c>
      <c r="I78" s="7" t="s">
        <v>94</v>
      </c>
      <c r="J78" s="7" t="s">
        <v>99</v>
      </c>
      <c r="K78" s="7" t="s">
        <v>40</v>
      </c>
    </row>
    <row r="79">
      <c r="A79" s="4">
        <v>78.0</v>
      </c>
      <c r="B79" s="4" t="s">
        <v>185</v>
      </c>
      <c r="C79" s="5" t="s">
        <v>70</v>
      </c>
      <c r="D79" s="6" t="s">
        <v>186</v>
      </c>
      <c r="E79" s="5" t="s">
        <v>72</v>
      </c>
      <c r="F79" s="7" t="s">
        <v>74</v>
      </c>
      <c r="G79" s="7" t="s">
        <v>22</v>
      </c>
      <c r="H79" s="7" t="s">
        <v>17</v>
      </c>
      <c r="I79" s="7" t="s">
        <v>99</v>
      </c>
      <c r="J79" s="7" t="s">
        <v>94</v>
      </c>
      <c r="K79" s="7" t="s">
        <v>40</v>
      </c>
    </row>
    <row r="80">
      <c r="A80" s="4">
        <v>80.0</v>
      </c>
      <c r="B80" s="4" t="s">
        <v>187</v>
      </c>
      <c r="C80" s="5" t="s">
        <v>12</v>
      </c>
      <c r="D80" s="6" t="s">
        <v>188</v>
      </c>
      <c r="E80" s="5" t="s">
        <v>14</v>
      </c>
      <c r="F80" s="7" t="s">
        <v>74</v>
      </c>
      <c r="G80" s="7" t="s">
        <v>34</v>
      </c>
      <c r="H80" s="7" t="s">
        <v>75</v>
      </c>
      <c r="I80" s="7" t="s">
        <v>99</v>
      </c>
      <c r="J80" s="7" t="s">
        <v>94</v>
      </c>
      <c r="K80" s="7" t="s">
        <v>40</v>
      </c>
    </row>
    <row r="81">
      <c r="A81" s="4">
        <v>81.0</v>
      </c>
      <c r="B81" s="4" t="s">
        <v>189</v>
      </c>
      <c r="C81" s="5" t="s">
        <v>12</v>
      </c>
      <c r="D81" s="6" t="s">
        <v>190</v>
      </c>
      <c r="E81" s="5" t="s">
        <v>14</v>
      </c>
      <c r="F81" s="7" t="s">
        <v>177</v>
      </c>
      <c r="G81" s="7" t="s">
        <v>34</v>
      </c>
      <c r="H81" s="7" t="s">
        <v>17</v>
      </c>
      <c r="I81" s="7" t="s">
        <v>99</v>
      </c>
      <c r="J81" s="7" t="s">
        <v>94</v>
      </c>
      <c r="K81" s="7" t="s">
        <v>40</v>
      </c>
    </row>
    <row r="82">
      <c r="A82" s="4">
        <v>82.0</v>
      </c>
      <c r="B82" s="4" t="s">
        <v>191</v>
      </c>
      <c r="C82" s="5" t="s">
        <v>32</v>
      </c>
      <c r="D82" s="6" t="s">
        <v>192</v>
      </c>
      <c r="E82" s="5" t="s">
        <v>34</v>
      </c>
      <c r="F82" s="7" t="s">
        <v>74</v>
      </c>
      <c r="G82" s="7" t="s">
        <v>14</v>
      </c>
      <c r="H82" s="7" t="s">
        <v>17</v>
      </c>
      <c r="I82" s="7" t="s">
        <v>94</v>
      </c>
      <c r="J82" s="7" t="s">
        <v>99</v>
      </c>
      <c r="K82" s="7" t="s">
        <v>40</v>
      </c>
    </row>
    <row r="83">
      <c r="A83" s="4">
        <v>83.0</v>
      </c>
      <c r="B83" s="4" t="s">
        <v>193</v>
      </c>
      <c r="C83" s="5" t="s">
        <v>101</v>
      </c>
      <c r="D83" s="6" t="s">
        <v>194</v>
      </c>
      <c r="E83" s="5" t="s">
        <v>34</v>
      </c>
      <c r="F83" s="7" t="s">
        <v>15</v>
      </c>
      <c r="G83" s="7" t="s">
        <v>16</v>
      </c>
      <c r="H83" s="7" t="s">
        <v>16</v>
      </c>
      <c r="I83" s="7" t="s">
        <v>17</v>
      </c>
      <c r="J83" s="7" t="s">
        <v>99</v>
      </c>
      <c r="K83" s="7" t="s">
        <v>18</v>
      </c>
    </row>
    <row r="84">
      <c r="A84" s="4">
        <v>84.0</v>
      </c>
      <c r="B84" s="4" t="s">
        <v>195</v>
      </c>
      <c r="C84" s="5" t="s">
        <v>12</v>
      </c>
      <c r="D84" s="6" t="s">
        <v>196</v>
      </c>
      <c r="E84" s="5" t="s">
        <v>14</v>
      </c>
      <c r="F84" s="7" t="s">
        <v>74</v>
      </c>
      <c r="G84" s="7" t="s">
        <v>34</v>
      </c>
      <c r="H84" s="7" t="s">
        <v>17</v>
      </c>
      <c r="I84" s="7" t="s">
        <v>99</v>
      </c>
      <c r="J84" s="7" t="s">
        <v>94</v>
      </c>
      <c r="K84" s="7" t="s">
        <v>40</v>
      </c>
    </row>
    <row r="85">
      <c r="A85" s="4">
        <v>85.0</v>
      </c>
      <c r="B85" s="4" t="s">
        <v>197</v>
      </c>
      <c r="C85" s="5" t="s">
        <v>70</v>
      </c>
      <c r="D85" s="6" t="s">
        <v>198</v>
      </c>
      <c r="E85" s="5" t="s">
        <v>72</v>
      </c>
      <c r="F85" s="7" t="s">
        <v>15</v>
      </c>
      <c r="G85" s="7" t="s">
        <v>16</v>
      </c>
      <c r="H85" s="7" t="s">
        <v>16</v>
      </c>
      <c r="I85" s="7" t="s">
        <v>121</v>
      </c>
      <c r="J85" s="7" t="s">
        <v>16</v>
      </c>
      <c r="K85" s="7" t="s">
        <v>18</v>
      </c>
    </row>
    <row r="86">
      <c r="A86" s="4">
        <v>86.0</v>
      </c>
      <c r="B86" s="4" t="s">
        <v>199</v>
      </c>
      <c r="C86" s="5" t="s">
        <v>70</v>
      </c>
      <c r="D86" s="6" t="s">
        <v>200</v>
      </c>
      <c r="E86" s="5" t="s">
        <v>72</v>
      </c>
      <c r="F86" s="7" t="s">
        <v>15</v>
      </c>
      <c r="G86" s="7" t="s">
        <v>16</v>
      </c>
      <c r="H86" s="7" t="s">
        <v>16</v>
      </c>
      <c r="I86" s="7" t="s">
        <v>99</v>
      </c>
      <c r="J86" s="7" t="s">
        <v>94</v>
      </c>
      <c r="K86" s="7" t="s">
        <v>40</v>
      </c>
    </row>
    <row r="87">
      <c r="A87" s="4">
        <v>87.0</v>
      </c>
      <c r="B87" s="4" t="s">
        <v>201</v>
      </c>
      <c r="C87" s="5" t="s">
        <v>20</v>
      </c>
      <c r="D87" s="6" t="s">
        <v>202</v>
      </c>
      <c r="E87" s="5" t="s">
        <v>22</v>
      </c>
      <c r="F87" s="7" t="s">
        <v>74</v>
      </c>
      <c r="G87" s="7" t="s">
        <v>14</v>
      </c>
      <c r="H87" s="7" t="s">
        <v>93</v>
      </c>
      <c r="I87" s="7" t="s">
        <v>94</v>
      </c>
      <c r="J87" s="7" t="s">
        <v>99</v>
      </c>
      <c r="K87" s="7" t="s">
        <v>40</v>
      </c>
    </row>
    <row r="88">
      <c r="A88" s="4">
        <v>88.0</v>
      </c>
      <c r="B88" s="4" t="s">
        <v>203</v>
      </c>
      <c r="C88" s="5" t="s">
        <v>62</v>
      </c>
      <c r="D88" s="6" t="s">
        <v>204</v>
      </c>
      <c r="E88" s="5" t="s">
        <v>64</v>
      </c>
      <c r="F88" s="7" t="s">
        <v>15</v>
      </c>
      <c r="G88" s="7" t="s">
        <v>16</v>
      </c>
      <c r="H88" s="7" t="s">
        <v>16</v>
      </c>
      <c r="I88" s="7" t="s">
        <v>17</v>
      </c>
      <c r="J88" s="7" t="s">
        <v>99</v>
      </c>
      <c r="K88" s="7" t="s">
        <v>18</v>
      </c>
    </row>
    <row r="89">
      <c r="A89" s="4">
        <v>89.0</v>
      </c>
      <c r="B89" s="4" t="s">
        <v>205</v>
      </c>
      <c r="C89" s="5" t="s">
        <v>101</v>
      </c>
      <c r="D89" s="6" t="s">
        <v>206</v>
      </c>
      <c r="E89" s="5" t="s">
        <v>34</v>
      </c>
      <c r="F89" s="7" t="s">
        <v>74</v>
      </c>
      <c r="G89" s="7" t="s">
        <v>14</v>
      </c>
      <c r="H89" s="7" t="s">
        <v>17</v>
      </c>
      <c r="I89" s="7" t="s">
        <v>94</v>
      </c>
      <c r="J89" s="7" t="s">
        <v>99</v>
      </c>
      <c r="K89" s="7" t="s">
        <v>40</v>
      </c>
    </row>
    <row r="90">
      <c r="A90" s="4">
        <v>90.0</v>
      </c>
      <c r="B90" s="4" t="s">
        <v>207</v>
      </c>
      <c r="C90" s="5" t="s">
        <v>12</v>
      </c>
      <c r="D90" s="6" t="s">
        <v>208</v>
      </c>
      <c r="E90" s="5" t="s">
        <v>14</v>
      </c>
      <c r="F90" s="7" t="s">
        <v>15</v>
      </c>
      <c r="G90" s="7" t="s">
        <v>16</v>
      </c>
      <c r="H90" s="7" t="s">
        <v>16</v>
      </c>
      <c r="I90" s="7" t="s">
        <v>17</v>
      </c>
      <c r="J90" s="7" t="s">
        <v>17</v>
      </c>
      <c r="K90" s="7" t="s">
        <v>18</v>
      </c>
    </row>
    <row r="91">
      <c r="A91" s="4">
        <v>91.0</v>
      </c>
      <c r="B91" s="4" t="s">
        <v>209</v>
      </c>
      <c r="C91" s="5" t="s">
        <v>70</v>
      </c>
      <c r="D91" s="6" t="s">
        <v>210</v>
      </c>
      <c r="E91" s="5" t="s">
        <v>72</v>
      </c>
      <c r="F91" s="7" t="s">
        <v>74</v>
      </c>
      <c r="G91" s="7" t="s">
        <v>64</v>
      </c>
      <c r="H91" s="7" t="s">
        <v>17</v>
      </c>
      <c r="I91" s="7" t="s">
        <v>17</v>
      </c>
      <c r="J91" s="7" t="s">
        <v>17</v>
      </c>
      <c r="K91" s="7" t="s">
        <v>40</v>
      </c>
    </row>
    <row r="92">
      <c r="A92" s="4">
        <v>92.0</v>
      </c>
      <c r="B92" s="4" t="s">
        <v>211</v>
      </c>
      <c r="C92" s="5" t="s">
        <v>70</v>
      </c>
      <c r="D92" s="6" t="s">
        <v>212</v>
      </c>
      <c r="E92" s="5" t="s">
        <v>72</v>
      </c>
      <c r="F92" s="7" t="s">
        <v>74</v>
      </c>
      <c r="G92" s="7" t="s">
        <v>64</v>
      </c>
      <c r="H92" s="7" t="s">
        <v>17</v>
      </c>
      <c r="I92" s="7" t="s">
        <v>17</v>
      </c>
      <c r="J92" s="7" t="s">
        <v>17</v>
      </c>
      <c r="K92" s="7" t="s">
        <v>40</v>
      </c>
    </row>
    <row r="93">
      <c r="A93" s="4">
        <v>93.0</v>
      </c>
      <c r="B93" s="4" t="s">
        <v>211</v>
      </c>
      <c r="C93" s="5" t="s">
        <v>20</v>
      </c>
      <c r="D93" s="6" t="s">
        <v>213</v>
      </c>
      <c r="E93" s="5" t="s">
        <v>22</v>
      </c>
      <c r="F93" s="7" t="s">
        <v>74</v>
      </c>
      <c r="G93" s="7" t="s">
        <v>72</v>
      </c>
      <c r="H93" s="7" t="s">
        <v>75</v>
      </c>
      <c r="I93" s="7" t="s">
        <v>94</v>
      </c>
      <c r="J93" s="7" t="s">
        <v>99</v>
      </c>
      <c r="K93" s="7" t="s">
        <v>40</v>
      </c>
    </row>
    <row r="94">
      <c r="A94" s="4">
        <v>94.0</v>
      </c>
      <c r="B94" s="4" t="s">
        <v>214</v>
      </c>
      <c r="C94" s="5" t="s">
        <v>12</v>
      </c>
      <c r="D94" s="6" t="s">
        <v>215</v>
      </c>
      <c r="E94" s="5" t="s">
        <v>14</v>
      </c>
      <c r="F94" s="7" t="s">
        <v>74</v>
      </c>
      <c r="G94" s="7" t="s">
        <v>16</v>
      </c>
      <c r="H94" s="7" t="s">
        <v>17</v>
      </c>
      <c r="I94" s="7" t="s">
        <v>99</v>
      </c>
      <c r="J94" s="7" t="s">
        <v>16</v>
      </c>
      <c r="K94" s="7" t="s">
        <v>40</v>
      </c>
    </row>
    <row r="95">
      <c r="A95" s="4">
        <v>95.0</v>
      </c>
      <c r="B95" s="4" t="s">
        <v>216</v>
      </c>
      <c r="C95" s="5" t="s">
        <v>12</v>
      </c>
      <c r="D95" s="6" t="s">
        <v>217</v>
      </c>
      <c r="E95" s="5" t="s">
        <v>14</v>
      </c>
      <c r="F95" s="7" t="s">
        <v>15</v>
      </c>
      <c r="G95" s="7" t="s">
        <v>16</v>
      </c>
      <c r="H95" s="7" t="s">
        <v>16</v>
      </c>
      <c r="I95" s="7" t="s">
        <v>79</v>
      </c>
      <c r="J95" s="7" t="s">
        <v>94</v>
      </c>
      <c r="K95" s="7" t="s">
        <v>18</v>
      </c>
    </row>
    <row r="96">
      <c r="A96" s="4">
        <v>96.0</v>
      </c>
      <c r="B96" s="4" t="s">
        <v>218</v>
      </c>
      <c r="C96" s="5" t="s">
        <v>32</v>
      </c>
      <c r="D96" s="6" t="s">
        <v>219</v>
      </c>
      <c r="E96" s="5" t="s">
        <v>34</v>
      </c>
      <c r="F96" s="7" t="s">
        <v>74</v>
      </c>
      <c r="G96" s="7" t="s">
        <v>14</v>
      </c>
      <c r="H96" s="7" t="s">
        <v>17</v>
      </c>
      <c r="I96" s="7" t="s">
        <v>94</v>
      </c>
      <c r="J96" s="7" t="s">
        <v>99</v>
      </c>
      <c r="K96" s="7" t="s">
        <v>40</v>
      </c>
    </row>
    <row r="97">
      <c r="A97" s="4">
        <v>97.0</v>
      </c>
      <c r="B97" s="4" t="s">
        <v>220</v>
      </c>
      <c r="C97" s="5" t="s">
        <v>12</v>
      </c>
      <c r="D97" s="6" t="s">
        <v>221</v>
      </c>
      <c r="E97" s="5" t="s">
        <v>14</v>
      </c>
      <c r="F97" s="7" t="s">
        <v>74</v>
      </c>
      <c r="G97" s="7" t="s">
        <v>16</v>
      </c>
      <c r="H97" s="7" t="s">
        <v>93</v>
      </c>
      <c r="I97" s="7" t="s">
        <v>99</v>
      </c>
      <c r="J97" s="7" t="s">
        <v>94</v>
      </c>
      <c r="K97" s="7" t="s">
        <v>40</v>
      </c>
    </row>
    <row r="98">
      <c r="A98" s="4">
        <v>98.0</v>
      </c>
      <c r="B98" s="4" t="s">
        <v>222</v>
      </c>
      <c r="C98" s="5" t="s">
        <v>12</v>
      </c>
      <c r="D98" s="6" t="s">
        <v>223</v>
      </c>
      <c r="E98" s="5" t="s">
        <v>14</v>
      </c>
      <c r="F98" s="7" t="s">
        <v>15</v>
      </c>
      <c r="G98" s="7" t="s">
        <v>16</v>
      </c>
      <c r="H98" s="7" t="s">
        <v>16</v>
      </c>
      <c r="I98" s="7" t="s">
        <v>99</v>
      </c>
      <c r="J98" s="7" t="s">
        <v>94</v>
      </c>
      <c r="K98" s="7" t="s">
        <v>40</v>
      </c>
    </row>
    <row r="99">
      <c r="A99" s="4">
        <v>99.0</v>
      </c>
      <c r="B99" s="4" t="s">
        <v>224</v>
      </c>
      <c r="C99" s="5" t="s">
        <v>62</v>
      </c>
      <c r="D99" s="6" t="s">
        <v>225</v>
      </c>
      <c r="E99" s="5" t="s">
        <v>64</v>
      </c>
      <c r="F99" s="7" t="s">
        <v>15</v>
      </c>
      <c r="G99" s="7" t="s">
        <v>16</v>
      </c>
      <c r="H99" s="7" t="s">
        <v>16</v>
      </c>
      <c r="I99" s="7" t="s">
        <v>17</v>
      </c>
      <c r="J99" s="7" t="s">
        <v>99</v>
      </c>
      <c r="K99" s="7" t="s">
        <v>18</v>
      </c>
    </row>
    <row r="100" ht="16.5" customHeight="1">
      <c r="A100" s="4">
        <v>100.0</v>
      </c>
      <c r="B100" s="4" t="s">
        <v>226</v>
      </c>
      <c r="C100" s="5" t="s">
        <v>12</v>
      </c>
      <c r="D100" s="6" t="s">
        <v>227</v>
      </c>
      <c r="E100" s="5" t="s">
        <v>14</v>
      </c>
      <c r="F100" s="7" t="s">
        <v>15</v>
      </c>
      <c r="G100" s="7" t="s">
        <v>16</v>
      </c>
      <c r="H100" s="7" t="s">
        <v>16</v>
      </c>
      <c r="I100" s="7" t="s">
        <v>99</v>
      </c>
      <c r="J100" s="7" t="s">
        <v>94</v>
      </c>
      <c r="K100" s="7" t="s">
        <v>18</v>
      </c>
    </row>
    <row r="101">
      <c r="A101" s="4">
        <v>101.0</v>
      </c>
      <c r="B101" s="4" t="s">
        <v>228</v>
      </c>
      <c r="C101" s="5" t="s">
        <v>32</v>
      </c>
      <c r="D101" s="6" t="s">
        <v>229</v>
      </c>
      <c r="E101" s="5" t="s">
        <v>34</v>
      </c>
      <c r="F101" s="7" t="s">
        <v>15</v>
      </c>
      <c r="G101" s="7" t="s">
        <v>16</v>
      </c>
      <c r="H101" s="7" t="s">
        <v>16</v>
      </c>
      <c r="I101" s="7" t="s">
        <v>84</v>
      </c>
      <c r="J101" s="7" t="s">
        <v>99</v>
      </c>
      <c r="K101" s="7" t="s">
        <v>40</v>
      </c>
    </row>
    <row r="102">
      <c r="A102" s="4">
        <v>102.0</v>
      </c>
      <c r="B102" s="4" t="s">
        <v>230</v>
      </c>
      <c r="C102" s="5" t="s">
        <v>12</v>
      </c>
      <c r="D102" s="6" t="s">
        <v>231</v>
      </c>
      <c r="E102" s="5" t="s">
        <v>14</v>
      </c>
      <c r="F102" s="7" t="s">
        <v>15</v>
      </c>
      <c r="G102" s="7" t="s">
        <v>16</v>
      </c>
      <c r="H102" s="7" t="s">
        <v>16</v>
      </c>
      <c r="I102" s="7" t="s">
        <v>99</v>
      </c>
      <c r="J102" s="7" t="s">
        <v>84</v>
      </c>
      <c r="K102" s="7" t="s">
        <v>40</v>
      </c>
    </row>
    <row r="103">
      <c r="A103" s="4">
        <v>103.0</v>
      </c>
      <c r="B103" s="4" t="s">
        <v>232</v>
      </c>
      <c r="C103" s="5" t="s">
        <v>101</v>
      </c>
      <c r="D103" s="6" t="s">
        <v>233</v>
      </c>
      <c r="E103" s="5" t="s">
        <v>34</v>
      </c>
      <c r="F103" s="7" t="s">
        <v>74</v>
      </c>
      <c r="G103" s="7" t="s">
        <v>14</v>
      </c>
      <c r="H103" s="7" t="s">
        <v>93</v>
      </c>
      <c r="I103" s="7" t="s">
        <v>94</v>
      </c>
      <c r="J103" s="7" t="s">
        <v>99</v>
      </c>
      <c r="K103" s="7" t="s">
        <v>40</v>
      </c>
    </row>
    <row r="104">
      <c r="A104" s="4">
        <v>104.0</v>
      </c>
      <c r="B104" s="4" t="s">
        <v>234</v>
      </c>
      <c r="C104" s="5" t="s">
        <v>70</v>
      </c>
      <c r="D104" s="6" t="s">
        <v>235</v>
      </c>
      <c r="E104" s="5" t="s">
        <v>72</v>
      </c>
      <c r="F104" s="7" t="s">
        <v>15</v>
      </c>
      <c r="G104" s="7" t="s">
        <v>16</v>
      </c>
      <c r="H104" s="7" t="s">
        <v>16</v>
      </c>
      <c r="I104" s="7" t="s">
        <v>79</v>
      </c>
      <c r="J104" s="7" t="s">
        <v>84</v>
      </c>
      <c r="K104" s="7" t="s">
        <v>18</v>
      </c>
    </row>
    <row r="105">
      <c r="A105" s="4">
        <v>105.0</v>
      </c>
      <c r="B105" s="4" t="s">
        <v>236</v>
      </c>
      <c r="C105" s="5" t="s">
        <v>101</v>
      </c>
      <c r="D105" s="6" t="s">
        <v>237</v>
      </c>
      <c r="E105" s="5" t="s">
        <v>34</v>
      </c>
      <c r="F105" s="7" t="s">
        <v>74</v>
      </c>
      <c r="G105" s="7" t="s">
        <v>14</v>
      </c>
      <c r="H105" s="7" t="s">
        <v>93</v>
      </c>
      <c r="I105" s="7" t="s">
        <v>94</v>
      </c>
      <c r="J105" s="7" t="s">
        <v>99</v>
      </c>
      <c r="K105" s="7" t="s">
        <v>40</v>
      </c>
    </row>
    <row r="106">
      <c r="A106" s="4">
        <v>106.0</v>
      </c>
      <c r="B106" s="4" t="s">
        <v>238</v>
      </c>
      <c r="C106" s="5" t="s">
        <v>20</v>
      </c>
      <c r="D106" s="6" t="s">
        <v>239</v>
      </c>
      <c r="E106" s="5" t="s">
        <v>22</v>
      </c>
      <c r="F106" s="7" t="s">
        <v>74</v>
      </c>
      <c r="G106" s="7" t="s">
        <v>14</v>
      </c>
      <c r="H106" s="7" t="s">
        <v>93</v>
      </c>
      <c r="I106" s="7" t="s">
        <v>76</v>
      </c>
      <c r="J106" s="7" t="s">
        <v>94</v>
      </c>
      <c r="K106" s="7" t="s">
        <v>40</v>
      </c>
    </row>
    <row r="107">
      <c r="A107" s="4">
        <v>107.0</v>
      </c>
      <c r="B107" s="4" t="s">
        <v>240</v>
      </c>
      <c r="C107" s="5" t="s">
        <v>12</v>
      </c>
      <c r="D107" s="6" t="s">
        <v>241</v>
      </c>
      <c r="E107" s="5" t="s">
        <v>14</v>
      </c>
      <c r="F107" s="7" t="s">
        <v>74</v>
      </c>
      <c r="G107" s="7" t="s">
        <v>34</v>
      </c>
      <c r="H107" s="7" t="s">
        <v>17</v>
      </c>
      <c r="I107" s="7" t="s">
        <v>99</v>
      </c>
      <c r="J107" s="7" t="s">
        <v>94</v>
      </c>
      <c r="K107" s="7" t="s">
        <v>40</v>
      </c>
    </row>
    <row r="108">
      <c r="A108" s="4">
        <v>108.0</v>
      </c>
      <c r="B108" s="4" t="s">
        <v>242</v>
      </c>
      <c r="C108" s="5" t="s">
        <v>70</v>
      </c>
      <c r="D108" s="6" t="s">
        <v>243</v>
      </c>
      <c r="E108" s="5" t="s">
        <v>72</v>
      </c>
      <c r="F108" s="7" t="s">
        <v>15</v>
      </c>
      <c r="G108" s="7" t="s">
        <v>16</v>
      </c>
      <c r="H108" s="7" t="s">
        <v>16</v>
      </c>
      <c r="I108" s="7" t="s">
        <v>99</v>
      </c>
      <c r="J108" s="7" t="s">
        <v>94</v>
      </c>
      <c r="K108" s="7" t="s">
        <v>18</v>
      </c>
    </row>
    <row r="109">
      <c r="A109" s="4">
        <v>109.0</v>
      </c>
      <c r="B109" s="4" t="s">
        <v>244</v>
      </c>
      <c r="C109" s="5" t="s">
        <v>20</v>
      </c>
      <c r="D109" s="6" t="s">
        <v>245</v>
      </c>
      <c r="E109" s="5" t="s">
        <v>22</v>
      </c>
      <c r="F109" s="7" t="s">
        <v>74</v>
      </c>
      <c r="G109" s="7" t="s">
        <v>14</v>
      </c>
      <c r="H109" s="7" t="s">
        <v>93</v>
      </c>
      <c r="I109" s="7" t="s">
        <v>76</v>
      </c>
      <c r="J109" s="7" t="s">
        <v>94</v>
      </c>
      <c r="K109" s="7" t="s">
        <v>40</v>
      </c>
    </row>
    <row r="110">
      <c r="A110" s="4">
        <v>110.0</v>
      </c>
      <c r="B110" s="4" t="s">
        <v>246</v>
      </c>
      <c r="C110" s="5" t="s">
        <v>12</v>
      </c>
      <c r="D110" s="6" t="s">
        <v>247</v>
      </c>
      <c r="E110" s="5" t="s">
        <v>14</v>
      </c>
      <c r="F110" s="7" t="s">
        <v>74</v>
      </c>
      <c r="G110" s="7" t="s">
        <v>22</v>
      </c>
      <c r="H110" s="7" t="s">
        <v>75</v>
      </c>
      <c r="I110" s="7" t="s">
        <v>99</v>
      </c>
      <c r="J110" s="7" t="s">
        <v>76</v>
      </c>
      <c r="K110" s="7" t="s">
        <v>40</v>
      </c>
    </row>
    <row r="111">
      <c r="A111" s="4">
        <v>111.0</v>
      </c>
      <c r="B111" s="4" t="s">
        <v>248</v>
      </c>
      <c r="C111" s="5" t="s">
        <v>62</v>
      </c>
      <c r="D111" s="6" t="s">
        <v>249</v>
      </c>
      <c r="E111" s="5" t="s">
        <v>64</v>
      </c>
      <c r="F111" s="7" t="s">
        <v>15</v>
      </c>
      <c r="G111" s="7" t="s">
        <v>16</v>
      </c>
      <c r="H111" s="7" t="s">
        <v>16</v>
      </c>
      <c r="I111" s="7" t="s">
        <v>121</v>
      </c>
      <c r="J111" s="7" t="s">
        <v>16</v>
      </c>
      <c r="K111" s="7" t="s">
        <v>18</v>
      </c>
    </row>
    <row r="112">
      <c r="A112" s="4">
        <v>112.0</v>
      </c>
      <c r="B112" s="4" t="s">
        <v>250</v>
      </c>
      <c r="C112" s="5" t="s">
        <v>32</v>
      </c>
      <c r="D112" s="6" t="s">
        <v>251</v>
      </c>
      <c r="E112" s="5" t="s">
        <v>34</v>
      </c>
      <c r="F112" s="7" t="s">
        <v>15</v>
      </c>
      <c r="G112" s="7" t="s">
        <v>16</v>
      </c>
      <c r="H112" s="7" t="s">
        <v>16</v>
      </c>
      <c r="I112" s="7" t="s">
        <v>17</v>
      </c>
      <c r="J112" s="7" t="s">
        <v>99</v>
      </c>
      <c r="K112" s="7" t="s">
        <v>18</v>
      </c>
    </row>
    <row r="113">
      <c r="A113" s="4">
        <v>113.0</v>
      </c>
      <c r="B113" s="4" t="s">
        <v>252</v>
      </c>
      <c r="C113" s="5" t="s">
        <v>12</v>
      </c>
      <c r="D113" s="6" t="s">
        <v>253</v>
      </c>
      <c r="E113" s="5" t="s">
        <v>14</v>
      </c>
      <c r="F113" s="7" t="s">
        <v>74</v>
      </c>
      <c r="G113" s="7" t="s">
        <v>22</v>
      </c>
      <c r="H113" s="7" t="s">
        <v>75</v>
      </c>
      <c r="I113" s="7" t="s">
        <v>99</v>
      </c>
      <c r="J113" s="7" t="s">
        <v>76</v>
      </c>
      <c r="K113" s="7" t="s">
        <v>18</v>
      </c>
    </row>
    <row r="114">
      <c r="A114" s="4">
        <v>114.0</v>
      </c>
      <c r="B114" s="4" t="s">
        <v>254</v>
      </c>
      <c r="C114" s="5" t="s">
        <v>62</v>
      </c>
      <c r="D114" s="6" t="s">
        <v>255</v>
      </c>
      <c r="E114" s="5" t="s">
        <v>64</v>
      </c>
      <c r="F114" s="7" t="s">
        <v>15</v>
      </c>
      <c r="G114" s="7" t="s">
        <v>16</v>
      </c>
      <c r="H114" s="7" t="s">
        <v>16</v>
      </c>
      <c r="I114" s="7" t="s">
        <v>17</v>
      </c>
      <c r="J114" s="7" t="s">
        <v>99</v>
      </c>
      <c r="K114" s="7" t="s">
        <v>18</v>
      </c>
    </row>
    <row r="115">
      <c r="A115" s="4">
        <v>115.0</v>
      </c>
      <c r="B115" s="4" t="s">
        <v>256</v>
      </c>
      <c r="C115" s="5" t="s">
        <v>12</v>
      </c>
      <c r="D115" s="6" t="s">
        <v>257</v>
      </c>
      <c r="E115" s="5" t="s">
        <v>14</v>
      </c>
      <c r="F115" s="7" t="s">
        <v>74</v>
      </c>
      <c r="G115" s="7" t="s">
        <v>22</v>
      </c>
      <c r="H115" s="7" t="s">
        <v>75</v>
      </c>
      <c r="I115" s="7" t="s">
        <v>99</v>
      </c>
      <c r="J115" s="7" t="s">
        <v>76</v>
      </c>
      <c r="K115" s="7" t="s">
        <v>40</v>
      </c>
    </row>
    <row r="116">
      <c r="A116" s="4">
        <v>116.0</v>
      </c>
      <c r="B116" s="4" t="s">
        <v>258</v>
      </c>
      <c r="C116" s="5" t="s">
        <v>70</v>
      </c>
      <c r="D116" s="6" t="s">
        <v>259</v>
      </c>
      <c r="E116" s="5" t="s">
        <v>72</v>
      </c>
      <c r="F116" s="7" t="s">
        <v>74</v>
      </c>
      <c r="G116" s="7" t="s">
        <v>34</v>
      </c>
      <c r="H116" s="7" t="s">
        <v>75</v>
      </c>
      <c r="I116" s="7" t="s">
        <v>260</v>
      </c>
      <c r="J116" s="7" t="s">
        <v>99</v>
      </c>
      <c r="K116" s="7" t="s">
        <v>40</v>
      </c>
    </row>
    <row r="117">
      <c r="A117" s="4">
        <v>117.0</v>
      </c>
      <c r="B117" s="4" t="s">
        <v>258</v>
      </c>
      <c r="C117" s="5" t="s">
        <v>20</v>
      </c>
      <c r="D117" s="6" t="s">
        <v>261</v>
      </c>
      <c r="E117" s="5" t="s">
        <v>22</v>
      </c>
      <c r="F117" s="7" t="s">
        <v>74</v>
      </c>
      <c r="G117" s="7" t="s">
        <v>14</v>
      </c>
      <c r="H117" s="7" t="s">
        <v>17</v>
      </c>
      <c r="I117" s="7" t="s">
        <v>94</v>
      </c>
      <c r="J117" s="7" t="s">
        <v>99</v>
      </c>
      <c r="K117" s="7" t="s">
        <v>40</v>
      </c>
    </row>
    <row r="118">
      <c r="A118" s="4">
        <v>118.0</v>
      </c>
      <c r="B118" s="4" t="s">
        <v>262</v>
      </c>
      <c r="C118" s="5" t="s">
        <v>101</v>
      </c>
      <c r="D118" s="6" t="s">
        <v>263</v>
      </c>
      <c r="E118" s="5" t="s">
        <v>34</v>
      </c>
      <c r="F118" s="7" t="s">
        <v>177</v>
      </c>
      <c r="G118" s="7" t="s">
        <v>14</v>
      </c>
      <c r="H118" s="7" t="s">
        <v>93</v>
      </c>
      <c r="I118" s="7" t="s">
        <v>94</v>
      </c>
      <c r="J118" s="7" t="s">
        <v>99</v>
      </c>
      <c r="K118" s="7" t="s">
        <v>40</v>
      </c>
    </row>
    <row r="119">
      <c r="A119" s="4">
        <v>119.0</v>
      </c>
      <c r="B119" s="4" t="s">
        <v>264</v>
      </c>
      <c r="C119" s="5" t="s">
        <v>12</v>
      </c>
      <c r="D119" s="6" t="s">
        <v>265</v>
      </c>
      <c r="E119" s="5" t="s">
        <v>14</v>
      </c>
      <c r="F119" s="7" t="s">
        <v>74</v>
      </c>
      <c r="G119" s="7" t="s">
        <v>34</v>
      </c>
      <c r="H119" s="7" t="s">
        <v>17</v>
      </c>
      <c r="I119" s="7" t="s">
        <v>99</v>
      </c>
      <c r="J119" s="7" t="s">
        <v>17</v>
      </c>
      <c r="K119" s="7" t="s">
        <v>40</v>
      </c>
    </row>
    <row r="120">
      <c r="A120" s="4">
        <v>120.0</v>
      </c>
      <c r="B120" s="4" t="s">
        <v>266</v>
      </c>
      <c r="C120" s="5" t="s">
        <v>32</v>
      </c>
      <c r="D120" s="6" t="s">
        <v>267</v>
      </c>
      <c r="E120" s="5" t="s">
        <v>34</v>
      </c>
      <c r="F120" s="7" t="s">
        <v>15</v>
      </c>
      <c r="G120" s="7" t="s">
        <v>16</v>
      </c>
      <c r="H120" s="7" t="s">
        <v>16</v>
      </c>
      <c r="I120" s="7" t="s">
        <v>17</v>
      </c>
      <c r="J120" s="7" t="s">
        <v>99</v>
      </c>
      <c r="K120" s="7" t="s">
        <v>18</v>
      </c>
    </row>
    <row r="121">
      <c r="A121" s="4">
        <v>121.0</v>
      </c>
      <c r="B121" s="4" t="s">
        <v>268</v>
      </c>
      <c r="C121" s="5" t="s">
        <v>12</v>
      </c>
      <c r="D121" s="6" t="s">
        <v>269</v>
      </c>
      <c r="E121" s="5" t="s">
        <v>14</v>
      </c>
      <c r="F121" s="7" t="s">
        <v>74</v>
      </c>
      <c r="G121" s="7" t="s">
        <v>34</v>
      </c>
      <c r="H121" s="7" t="s">
        <v>75</v>
      </c>
      <c r="I121" s="7" t="s">
        <v>99</v>
      </c>
      <c r="J121" s="7" t="s">
        <v>94</v>
      </c>
      <c r="K121" s="7" t="s">
        <v>40</v>
      </c>
    </row>
    <row r="122">
      <c r="A122" s="4">
        <v>122.0</v>
      </c>
      <c r="B122" s="4" t="s">
        <v>270</v>
      </c>
      <c r="C122" s="5" t="s">
        <v>12</v>
      </c>
      <c r="D122" s="6" t="s">
        <v>271</v>
      </c>
      <c r="E122" s="5" t="s">
        <v>14</v>
      </c>
      <c r="F122" s="7" t="s">
        <v>74</v>
      </c>
      <c r="G122" s="7" t="s">
        <v>34</v>
      </c>
      <c r="H122" s="7" t="s">
        <v>75</v>
      </c>
      <c r="I122" s="7" t="s">
        <v>99</v>
      </c>
      <c r="J122" s="7" t="s">
        <v>94</v>
      </c>
      <c r="K122" s="7" t="s">
        <v>40</v>
      </c>
    </row>
    <row r="123">
      <c r="A123" s="4">
        <v>123.0</v>
      </c>
      <c r="B123" s="4" t="s">
        <v>272</v>
      </c>
      <c r="C123" s="5" t="s">
        <v>70</v>
      </c>
      <c r="D123" s="6" t="s">
        <v>273</v>
      </c>
      <c r="E123" s="5" t="s">
        <v>72</v>
      </c>
      <c r="F123" s="7" t="s">
        <v>74</v>
      </c>
      <c r="G123" s="7" t="s">
        <v>34</v>
      </c>
      <c r="H123" s="7" t="s">
        <v>17</v>
      </c>
      <c r="I123" s="7" t="s">
        <v>99</v>
      </c>
      <c r="J123" s="7" t="s">
        <v>94</v>
      </c>
      <c r="K123" s="7" t="s">
        <v>40</v>
      </c>
    </row>
    <row r="124">
      <c r="A124" s="4">
        <v>124.0</v>
      </c>
      <c r="B124" s="4" t="s">
        <v>274</v>
      </c>
      <c r="C124" s="5" t="s">
        <v>20</v>
      </c>
      <c r="D124" s="6" t="s">
        <v>275</v>
      </c>
      <c r="E124" s="5" t="s">
        <v>22</v>
      </c>
      <c r="F124" s="7" t="s">
        <v>15</v>
      </c>
      <c r="G124" s="7" t="s">
        <v>16</v>
      </c>
      <c r="H124" s="7" t="s">
        <v>16</v>
      </c>
      <c r="I124" s="7" t="s">
        <v>17</v>
      </c>
      <c r="J124" s="7" t="s">
        <v>99</v>
      </c>
      <c r="K124" s="7" t="s">
        <v>18</v>
      </c>
    </row>
    <row r="125">
      <c r="A125" s="4">
        <v>125.0</v>
      </c>
      <c r="B125" s="4" t="s">
        <v>276</v>
      </c>
      <c r="C125" s="5" t="s">
        <v>32</v>
      </c>
      <c r="D125" s="6" t="s">
        <v>277</v>
      </c>
      <c r="E125" s="5" t="s">
        <v>34</v>
      </c>
      <c r="F125" s="7" t="s">
        <v>74</v>
      </c>
      <c r="G125" s="7" t="s">
        <v>14</v>
      </c>
      <c r="H125" s="7" t="s">
        <v>75</v>
      </c>
      <c r="I125" s="7" t="s">
        <v>94</v>
      </c>
      <c r="J125" s="7" t="s">
        <v>99</v>
      </c>
      <c r="K125" s="7" t="s">
        <v>40</v>
      </c>
    </row>
    <row r="126">
      <c r="A126" s="4">
        <v>126.0</v>
      </c>
      <c r="B126" s="4" t="s">
        <v>278</v>
      </c>
      <c r="C126" s="5" t="s">
        <v>12</v>
      </c>
      <c r="D126" s="6" t="s">
        <v>279</v>
      </c>
      <c r="E126" s="5" t="s">
        <v>14</v>
      </c>
      <c r="F126" s="7" t="s">
        <v>177</v>
      </c>
      <c r="G126" s="7" t="s">
        <v>34</v>
      </c>
      <c r="H126" s="7" t="s">
        <v>17</v>
      </c>
      <c r="I126" s="7" t="s">
        <v>99</v>
      </c>
      <c r="J126" s="7" t="s">
        <v>17</v>
      </c>
      <c r="K126" s="7" t="s">
        <v>40</v>
      </c>
    </row>
    <row r="127">
      <c r="A127" s="4">
        <v>127.0</v>
      </c>
      <c r="B127" s="4" t="s">
        <v>280</v>
      </c>
      <c r="C127" s="5" t="s">
        <v>20</v>
      </c>
      <c r="D127" s="6" t="s">
        <v>281</v>
      </c>
      <c r="E127" s="5" t="s">
        <v>22</v>
      </c>
      <c r="F127" s="7" t="s">
        <v>74</v>
      </c>
      <c r="G127" s="7" t="s">
        <v>14</v>
      </c>
      <c r="H127" s="7" t="s">
        <v>75</v>
      </c>
      <c r="I127" s="7" t="s">
        <v>94</v>
      </c>
      <c r="J127" s="7" t="s">
        <v>99</v>
      </c>
      <c r="K127" s="7" t="s">
        <v>40</v>
      </c>
    </row>
    <row r="128">
      <c r="A128" s="4">
        <v>128.0</v>
      </c>
      <c r="B128" s="4" t="s">
        <v>282</v>
      </c>
      <c r="C128" s="5" t="s">
        <v>12</v>
      </c>
      <c r="D128" s="6" t="s">
        <v>283</v>
      </c>
      <c r="E128" s="5" t="s">
        <v>14</v>
      </c>
      <c r="F128" s="7" t="s">
        <v>177</v>
      </c>
      <c r="G128" s="7" t="s">
        <v>34</v>
      </c>
      <c r="H128" s="7" t="s">
        <v>17</v>
      </c>
      <c r="I128" s="7" t="s">
        <v>99</v>
      </c>
      <c r="J128" s="7" t="s">
        <v>17</v>
      </c>
      <c r="K128" s="7" t="s">
        <v>40</v>
      </c>
    </row>
    <row r="129">
      <c r="A129" s="4">
        <v>129.0</v>
      </c>
      <c r="B129" s="4" t="s">
        <v>284</v>
      </c>
      <c r="C129" s="5" t="s">
        <v>12</v>
      </c>
      <c r="D129" s="6" t="s">
        <v>285</v>
      </c>
      <c r="E129" s="5" t="s">
        <v>14</v>
      </c>
      <c r="F129" s="7" t="s">
        <v>177</v>
      </c>
      <c r="G129" s="7" t="s">
        <v>34</v>
      </c>
      <c r="H129" s="7" t="s">
        <v>17</v>
      </c>
      <c r="I129" s="7" t="s">
        <v>99</v>
      </c>
      <c r="J129" s="7" t="s">
        <v>17</v>
      </c>
      <c r="K129" s="7" t="s">
        <v>40</v>
      </c>
    </row>
    <row r="130">
      <c r="A130" s="4">
        <v>130.0</v>
      </c>
      <c r="B130" s="4" t="s">
        <v>286</v>
      </c>
      <c r="C130" s="5" t="s">
        <v>12</v>
      </c>
      <c r="D130" s="6" t="s">
        <v>287</v>
      </c>
      <c r="E130" s="5" t="s">
        <v>14</v>
      </c>
      <c r="F130" s="7" t="s">
        <v>74</v>
      </c>
      <c r="G130" s="7" t="s">
        <v>22</v>
      </c>
      <c r="H130" s="7" t="s">
        <v>75</v>
      </c>
      <c r="I130" s="7" t="s">
        <v>99</v>
      </c>
      <c r="J130" s="7" t="s">
        <v>94</v>
      </c>
      <c r="K130" s="7" t="s">
        <v>40</v>
      </c>
    </row>
    <row r="131">
      <c r="A131" s="4">
        <v>131.0</v>
      </c>
      <c r="B131" s="4" t="s">
        <v>288</v>
      </c>
      <c r="C131" s="5" t="s">
        <v>32</v>
      </c>
      <c r="D131" s="6" t="s">
        <v>289</v>
      </c>
      <c r="E131" s="5" t="s">
        <v>34</v>
      </c>
      <c r="F131" s="7" t="s">
        <v>15</v>
      </c>
      <c r="G131" s="7" t="s">
        <v>16</v>
      </c>
      <c r="H131" s="7" t="s">
        <v>16</v>
      </c>
      <c r="I131" s="7" t="s">
        <v>17</v>
      </c>
      <c r="J131" s="7" t="s">
        <v>99</v>
      </c>
      <c r="K131" s="7" t="s">
        <v>18</v>
      </c>
    </row>
    <row r="132">
      <c r="A132" s="4">
        <v>132.0</v>
      </c>
      <c r="B132" s="4" t="s">
        <v>290</v>
      </c>
      <c r="C132" s="5" t="s">
        <v>12</v>
      </c>
      <c r="D132" s="6" t="s">
        <v>291</v>
      </c>
      <c r="E132" s="5" t="s">
        <v>14</v>
      </c>
      <c r="F132" s="7" t="s">
        <v>74</v>
      </c>
      <c r="G132" s="7" t="s">
        <v>292</v>
      </c>
      <c r="H132" s="7" t="s">
        <v>17</v>
      </c>
      <c r="I132" s="7" t="s">
        <v>99</v>
      </c>
      <c r="J132" s="7" t="s">
        <v>17</v>
      </c>
      <c r="K132" s="7" t="s">
        <v>40</v>
      </c>
    </row>
    <row r="133">
      <c r="A133" s="4">
        <v>133.0</v>
      </c>
      <c r="B133" s="4" t="s">
        <v>290</v>
      </c>
      <c r="C133" s="5" t="s">
        <v>70</v>
      </c>
      <c r="D133" s="6" t="s">
        <v>293</v>
      </c>
      <c r="E133" s="5" t="s">
        <v>72</v>
      </c>
      <c r="F133" s="7" t="s">
        <v>15</v>
      </c>
      <c r="G133" s="7" t="s">
        <v>16</v>
      </c>
      <c r="H133" s="7" t="s">
        <v>16</v>
      </c>
      <c r="I133" s="7" t="s">
        <v>17</v>
      </c>
      <c r="J133" s="7" t="s">
        <v>16</v>
      </c>
      <c r="K133" s="7" t="s">
        <v>40</v>
      </c>
    </row>
    <row r="134">
      <c r="A134" s="4">
        <v>134.0</v>
      </c>
      <c r="B134" s="4" t="s">
        <v>294</v>
      </c>
      <c r="C134" s="5" t="s">
        <v>12</v>
      </c>
      <c r="D134" s="6" t="s">
        <v>295</v>
      </c>
      <c r="E134" s="5" t="s">
        <v>14</v>
      </c>
      <c r="F134" s="7" t="s">
        <v>74</v>
      </c>
      <c r="G134" s="7" t="s">
        <v>292</v>
      </c>
      <c r="H134" s="7" t="s">
        <v>17</v>
      </c>
      <c r="I134" s="7" t="s">
        <v>99</v>
      </c>
      <c r="J134" s="7" t="s">
        <v>17</v>
      </c>
      <c r="K134" s="7" t="s">
        <v>40</v>
      </c>
    </row>
    <row r="135">
      <c r="A135" s="4">
        <v>135.0</v>
      </c>
      <c r="B135" s="4" t="s">
        <v>296</v>
      </c>
      <c r="C135" s="5" t="s">
        <v>62</v>
      </c>
      <c r="D135" s="6" t="s">
        <v>297</v>
      </c>
      <c r="E135" s="5" t="s">
        <v>64</v>
      </c>
      <c r="F135" s="7" t="s">
        <v>15</v>
      </c>
      <c r="G135" s="7" t="s">
        <v>16</v>
      </c>
      <c r="H135" s="7" t="s">
        <v>16</v>
      </c>
      <c r="I135" s="7" t="s">
        <v>17</v>
      </c>
      <c r="J135" s="7" t="s">
        <v>17</v>
      </c>
      <c r="K135" s="7" t="s">
        <v>18</v>
      </c>
    </row>
    <row r="136">
      <c r="A136" s="4">
        <v>136.0</v>
      </c>
      <c r="B136" s="4" t="s">
        <v>298</v>
      </c>
      <c r="C136" s="5" t="s">
        <v>20</v>
      </c>
      <c r="D136" s="6" t="s">
        <v>299</v>
      </c>
      <c r="E136" s="5" t="s">
        <v>22</v>
      </c>
      <c r="F136" s="7" t="s">
        <v>74</v>
      </c>
      <c r="G136" s="7" t="s">
        <v>14</v>
      </c>
      <c r="H136" s="7" t="s">
        <v>160</v>
      </c>
      <c r="I136" s="7" t="s">
        <v>94</v>
      </c>
      <c r="J136" s="7" t="s">
        <v>99</v>
      </c>
      <c r="K136" s="7" t="s">
        <v>40</v>
      </c>
    </row>
    <row r="137">
      <c r="A137" s="4">
        <v>137.0</v>
      </c>
      <c r="B137" s="4" t="s">
        <v>300</v>
      </c>
      <c r="C137" s="5" t="s">
        <v>12</v>
      </c>
      <c r="D137" s="6" t="s">
        <v>301</v>
      </c>
      <c r="E137" s="5" t="s">
        <v>14</v>
      </c>
      <c r="F137" s="7" t="s">
        <v>15</v>
      </c>
      <c r="G137" s="7" t="s">
        <v>16</v>
      </c>
      <c r="H137" s="7" t="s">
        <v>16</v>
      </c>
      <c r="I137" s="7" t="s">
        <v>99</v>
      </c>
      <c r="J137" s="7" t="s">
        <v>94</v>
      </c>
      <c r="K137" s="7" t="s">
        <v>18</v>
      </c>
    </row>
    <row r="138">
      <c r="A138" s="4">
        <v>138.0</v>
      </c>
      <c r="B138" s="4" t="s">
        <v>302</v>
      </c>
      <c r="C138" s="5" t="s">
        <v>32</v>
      </c>
      <c r="D138" s="6" t="s">
        <v>303</v>
      </c>
      <c r="E138" s="5" t="s">
        <v>34</v>
      </c>
      <c r="F138" s="7" t="s">
        <v>177</v>
      </c>
      <c r="G138" s="7" t="s">
        <v>64</v>
      </c>
      <c r="H138" s="7" t="s">
        <v>17</v>
      </c>
      <c r="I138" s="7" t="s">
        <v>94</v>
      </c>
      <c r="J138" s="7" t="s">
        <v>17</v>
      </c>
      <c r="K138" s="7" t="s">
        <v>40</v>
      </c>
    </row>
    <row r="139">
      <c r="A139" s="4">
        <v>139.0</v>
      </c>
      <c r="B139" s="4" t="s">
        <v>304</v>
      </c>
      <c r="C139" s="5" t="s">
        <v>20</v>
      </c>
      <c r="D139" s="6" t="s">
        <v>305</v>
      </c>
      <c r="E139" s="5" t="s">
        <v>22</v>
      </c>
      <c r="F139" s="7" t="s">
        <v>74</v>
      </c>
      <c r="G139" s="7" t="s">
        <v>14</v>
      </c>
      <c r="H139" s="7" t="s">
        <v>17</v>
      </c>
      <c r="I139" s="7" t="s">
        <v>94</v>
      </c>
      <c r="J139" s="7" t="s">
        <v>99</v>
      </c>
      <c r="K139" s="7" t="s">
        <v>40</v>
      </c>
    </row>
    <row r="140">
      <c r="A140" s="4">
        <v>140.0</v>
      </c>
      <c r="B140" s="4" t="s">
        <v>306</v>
      </c>
      <c r="C140" s="5" t="s">
        <v>70</v>
      </c>
      <c r="D140" s="6" t="s">
        <v>307</v>
      </c>
      <c r="E140" s="5" t="s">
        <v>72</v>
      </c>
      <c r="F140" s="7" t="s">
        <v>15</v>
      </c>
      <c r="G140" s="7" t="s">
        <v>16</v>
      </c>
      <c r="H140" s="7" t="s">
        <v>16</v>
      </c>
      <c r="I140" s="7" t="s">
        <v>99</v>
      </c>
      <c r="J140" s="7" t="s">
        <v>94</v>
      </c>
      <c r="K140" s="7" t="s">
        <v>18</v>
      </c>
    </row>
    <row r="141">
      <c r="A141" s="4">
        <v>141.0</v>
      </c>
      <c r="B141" s="4" t="s">
        <v>308</v>
      </c>
      <c r="C141" s="5" t="s">
        <v>70</v>
      </c>
      <c r="D141" s="6" t="s">
        <v>309</v>
      </c>
      <c r="E141" s="5" t="s">
        <v>72</v>
      </c>
      <c r="F141" s="7" t="s">
        <v>15</v>
      </c>
      <c r="G141" s="7" t="s">
        <v>16</v>
      </c>
      <c r="H141" s="7" t="s">
        <v>16</v>
      </c>
      <c r="I141" s="7" t="s">
        <v>99</v>
      </c>
      <c r="J141" s="7" t="s">
        <v>94</v>
      </c>
      <c r="K141" s="7" t="s">
        <v>18</v>
      </c>
    </row>
    <row r="142">
      <c r="A142" s="4">
        <v>142.0</v>
      </c>
      <c r="B142" s="4" t="s">
        <v>310</v>
      </c>
      <c r="C142" s="5" t="s">
        <v>20</v>
      </c>
      <c r="D142" s="6" t="s">
        <v>311</v>
      </c>
      <c r="E142" s="5" t="s">
        <v>22</v>
      </c>
      <c r="F142" s="7" t="s">
        <v>74</v>
      </c>
      <c r="G142" s="7" t="s">
        <v>14</v>
      </c>
      <c r="H142" s="7" t="s">
        <v>160</v>
      </c>
      <c r="I142" s="7" t="s">
        <v>94</v>
      </c>
      <c r="J142" s="7" t="s">
        <v>99</v>
      </c>
      <c r="K142" s="7" t="s">
        <v>40</v>
      </c>
    </row>
    <row r="143">
      <c r="A143" s="4">
        <v>143.0</v>
      </c>
      <c r="B143" s="4" t="s">
        <v>312</v>
      </c>
      <c r="C143" s="5" t="s">
        <v>12</v>
      </c>
      <c r="D143" s="6" t="s">
        <v>313</v>
      </c>
      <c r="E143" s="5" t="s">
        <v>14</v>
      </c>
      <c r="F143" s="7" t="s">
        <v>74</v>
      </c>
      <c r="G143" s="7" t="s">
        <v>22</v>
      </c>
      <c r="H143" s="7" t="s">
        <v>17</v>
      </c>
      <c r="I143" s="7" t="s">
        <v>99</v>
      </c>
      <c r="J143" s="7" t="s">
        <v>94</v>
      </c>
      <c r="K143" s="7" t="s">
        <v>40</v>
      </c>
    </row>
    <row r="144">
      <c r="A144" s="4">
        <v>144.0</v>
      </c>
      <c r="B144" s="4" t="s">
        <v>314</v>
      </c>
      <c r="C144" s="5" t="s">
        <v>12</v>
      </c>
      <c r="D144" s="6" t="s">
        <v>315</v>
      </c>
      <c r="E144" s="5" t="s">
        <v>14</v>
      </c>
      <c r="F144" s="7" t="s">
        <v>74</v>
      </c>
      <c r="G144" s="7" t="s">
        <v>22</v>
      </c>
      <c r="H144" s="7" t="s">
        <v>17</v>
      </c>
      <c r="I144" s="7" t="s">
        <v>99</v>
      </c>
      <c r="J144" s="7" t="s">
        <v>94</v>
      </c>
      <c r="K144" s="7" t="s">
        <v>40</v>
      </c>
    </row>
    <row r="145">
      <c r="A145" s="4">
        <v>145.0</v>
      </c>
      <c r="B145" s="4" t="s">
        <v>316</v>
      </c>
      <c r="C145" s="5" t="s">
        <v>20</v>
      </c>
      <c r="D145" s="6" t="s">
        <v>317</v>
      </c>
      <c r="E145" s="5" t="s">
        <v>22</v>
      </c>
      <c r="F145" s="7" t="s">
        <v>74</v>
      </c>
      <c r="G145" s="7" t="s">
        <v>14</v>
      </c>
      <c r="H145" s="7" t="s">
        <v>93</v>
      </c>
      <c r="I145" s="7" t="s">
        <v>94</v>
      </c>
      <c r="J145" s="7" t="s">
        <v>99</v>
      </c>
      <c r="K145" s="7" t="s">
        <v>40</v>
      </c>
    </row>
    <row r="146">
      <c r="A146" s="4">
        <v>146.0</v>
      </c>
      <c r="B146" s="4" t="s">
        <v>318</v>
      </c>
      <c r="C146" s="5" t="s">
        <v>12</v>
      </c>
      <c r="D146" s="6" t="s">
        <v>319</v>
      </c>
      <c r="E146" s="5" t="s">
        <v>14</v>
      </c>
      <c r="F146" s="7" t="s">
        <v>74</v>
      </c>
      <c r="G146" s="7" t="s">
        <v>16</v>
      </c>
      <c r="H146" s="7" t="s">
        <v>17</v>
      </c>
      <c r="I146" s="7" t="s">
        <v>99</v>
      </c>
      <c r="J146" s="7" t="s">
        <v>94</v>
      </c>
      <c r="K146" s="7" t="s">
        <v>40</v>
      </c>
    </row>
    <row r="147">
      <c r="A147" s="4">
        <v>147.0</v>
      </c>
      <c r="B147" s="4" t="s">
        <v>320</v>
      </c>
      <c r="C147" s="5" t="s">
        <v>20</v>
      </c>
      <c r="D147" s="6" t="s">
        <v>321</v>
      </c>
      <c r="E147" s="5" t="s">
        <v>22</v>
      </c>
      <c r="F147" s="7" t="s">
        <v>74</v>
      </c>
      <c r="G147" s="7" t="s">
        <v>14</v>
      </c>
      <c r="H147" s="7" t="s">
        <v>93</v>
      </c>
      <c r="I147" s="7" t="s">
        <v>94</v>
      </c>
      <c r="J147" s="7" t="s">
        <v>99</v>
      </c>
      <c r="K147" s="7" t="s">
        <v>40</v>
      </c>
    </row>
    <row r="148">
      <c r="A148" s="4">
        <v>148.0</v>
      </c>
      <c r="B148" s="4" t="s">
        <v>322</v>
      </c>
      <c r="C148" s="5" t="s">
        <v>12</v>
      </c>
      <c r="D148" s="6" t="s">
        <v>323</v>
      </c>
      <c r="E148" s="5" t="s">
        <v>14</v>
      </c>
      <c r="F148" s="7" t="s">
        <v>15</v>
      </c>
      <c r="G148" s="7" t="s">
        <v>16</v>
      </c>
      <c r="H148" s="7" t="s">
        <v>16</v>
      </c>
      <c r="I148" s="7" t="s">
        <v>99</v>
      </c>
      <c r="J148" s="7" t="s">
        <v>94</v>
      </c>
      <c r="K148" s="7" t="s">
        <v>40</v>
      </c>
    </row>
    <row r="149">
      <c r="A149" s="4">
        <v>149.0</v>
      </c>
      <c r="B149" s="4" t="s">
        <v>324</v>
      </c>
      <c r="C149" s="5" t="s">
        <v>101</v>
      </c>
      <c r="D149" s="6" t="s">
        <v>325</v>
      </c>
      <c r="E149" s="5" t="s">
        <v>34</v>
      </c>
      <c r="F149" s="7" t="s">
        <v>74</v>
      </c>
      <c r="G149" s="7" t="s">
        <v>14</v>
      </c>
      <c r="H149" s="7" t="s">
        <v>17</v>
      </c>
      <c r="I149" s="7" t="s">
        <v>84</v>
      </c>
      <c r="J149" s="7" t="s">
        <v>99</v>
      </c>
      <c r="K149" s="7" t="s">
        <v>40</v>
      </c>
    </row>
    <row r="150">
      <c r="A150" s="4">
        <v>150.0</v>
      </c>
      <c r="B150" s="4" t="s">
        <v>326</v>
      </c>
      <c r="C150" s="5" t="s">
        <v>32</v>
      </c>
      <c r="D150" s="6" t="s">
        <v>327</v>
      </c>
      <c r="E150" s="5" t="s">
        <v>34</v>
      </c>
      <c r="F150" s="7" t="s">
        <v>74</v>
      </c>
      <c r="G150" s="7" t="s">
        <v>14</v>
      </c>
      <c r="H150" s="7" t="s">
        <v>17</v>
      </c>
      <c r="I150" s="7" t="s">
        <v>94</v>
      </c>
      <c r="J150" s="7" t="s">
        <v>99</v>
      </c>
      <c r="K150" s="7" t="s">
        <v>40</v>
      </c>
    </row>
    <row r="151">
      <c r="A151" s="4">
        <v>151.0</v>
      </c>
      <c r="B151" s="4" t="s">
        <v>326</v>
      </c>
      <c r="C151" s="5" t="s">
        <v>62</v>
      </c>
      <c r="D151" s="6" t="s">
        <v>328</v>
      </c>
      <c r="E151" s="5" t="s">
        <v>64</v>
      </c>
      <c r="F151" s="7" t="s">
        <v>15</v>
      </c>
      <c r="G151" s="7" t="s">
        <v>16</v>
      </c>
      <c r="H151" s="7" t="s">
        <v>16</v>
      </c>
      <c r="I151" s="7" t="s">
        <v>99</v>
      </c>
      <c r="J151" s="7" t="s">
        <v>94</v>
      </c>
      <c r="K151" s="7" t="s">
        <v>40</v>
      </c>
    </row>
    <row r="152" ht="25.5" customHeight="1">
      <c r="A152" s="4">
        <v>152.0</v>
      </c>
      <c r="B152" s="4" t="s">
        <v>329</v>
      </c>
      <c r="C152" s="5" t="s">
        <v>12</v>
      </c>
      <c r="D152" s="6" t="s">
        <v>330</v>
      </c>
      <c r="E152" s="5" t="s">
        <v>14</v>
      </c>
      <c r="F152" s="7" t="s">
        <v>15</v>
      </c>
      <c r="G152" s="7" t="s">
        <v>16</v>
      </c>
      <c r="H152" s="7" t="s">
        <v>16</v>
      </c>
      <c r="I152" s="7" t="s">
        <v>79</v>
      </c>
      <c r="J152" s="7" t="s">
        <v>94</v>
      </c>
      <c r="K152" s="7" t="s">
        <v>40</v>
      </c>
    </row>
    <row r="153" ht="19.5" customHeight="1">
      <c r="A153" s="4">
        <v>153.0</v>
      </c>
      <c r="B153" s="4" t="s">
        <v>331</v>
      </c>
      <c r="C153" s="5" t="s">
        <v>12</v>
      </c>
      <c r="D153" s="6" t="s">
        <v>332</v>
      </c>
      <c r="E153" s="5" t="s">
        <v>14</v>
      </c>
      <c r="F153" s="7" t="s">
        <v>15</v>
      </c>
      <c r="G153" s="7" t="s">
        <v>16</v>
      </c>
      <c r="H153" s="7" t="s">
        <v>16</v>
      </c>
      <c r="I153" s="7" t="s">
        <v>79</v>
      </c>
      <c r="J153" s="7" t="s">
        <v>94</v>
      </c>
      <c r="K153" s="7" t="s">
        <v>18</v>
      </c>
    </row>
    <row r="154" ht="21.0" customHeight="1">
      <c r="A154" s="4">
        <v>154.0</v>
      </c>
      <c r="B154" s="4" t="s">
        <v>333</v>
      </c>
      <c r="C154" s="5" t="s">
        <v>12</v>
      </c>
      <c r="D154" s="6" t="s">
        <v>334</v>
      </c>
      <c r="E154" s="5" t="s">
        <v>14</v>
      </c>
      <c r="F154" s="7" t="s">
        <v>15</v>
      </c>
      <c r="G154" s="7" t="s">
        <v>16</v>
      </c>
      <c r="H154" s="7" t="s">
        <v>16</v>
      </c>
      <c r="I154" s="7" t="s">
        <v>17</v>
      </c>
      <c r="J154" s="7" t="s">
        <v>94</v>
      </c>
      <c r="K154" s="7" t="s">
        <v>40</v>
      </c>
    </row>
    <row r="155" ht="29.25" customHeight="1">
      <c r="A155" s="4">
        <v>155.0</v>
      </c>
      <c r="B155" s="4" t="s">
        <v>335</v>
      </c>
      <c r="C155" s="5" t="s">
        <v>20</v>
      </c>
      <c r="D155" s="6" t="s">
        <v>336</v>
      </c>
      <c r="E155" s="5" t="s">
        <v>22</v>
      </c>
      <c r="F155" s="7" t="s">
        <v>15</v>
      </c>
      <c r="G155" s="7" t="s">
        <v>16</v>
      </c>
      <c r="H155" s="7" t="s">
        <v>16</v>
      </c>
      <c r="I155" s="7" t="s">
        <v>84</v>
      </c>
      <c r="J155" s="7" t="s">
        <v>99</v>
      </c>
      <c r="K155" s="7" t="s">
        <v>40</v>
      </c>
    </row>
    <row r="156">
      <c r="A156" s="4">
        <v>156.0</v>
      </c>
      <c r="B156" s="4" t="s">
        <v>337</v>
      </c>
      <c r="C156" s="5" t="s">
        <v>70</v>
      </c>
      <c r="D156" s="6" t="s">
        <v>338</v>
      </c>
      <c r="E156" s="5" t="s">
        <v>72</v>
      </c>
      <c r="F156" s="7" t="s">
        <v>74</v>
      </c>
      <c r="G156" s="7" t="s">
        <v>34</v>
      </c>
      <c r="H156" s="7" t="s">
        <v>93</v>
      </c>
      <c r="I156" s="7" t="s">
        <v>99</v>
      </c>
      <c r="J156" s="7" t="s">
        <v>94</v>
      </c>
      <c r="K156" s="7" t="s">
        <v>40</v>
      </c>
    </row>
    <row r="157">
      <c r="A157" s="4">
        <v>158.0</v>
      </c>
      <c r="B157" s="4" t="s">
        <v>339</v>
      </c>
      <c r="C157" s="5" t="s">
        <v>32</v>
      </c>
      <c r="D157" s="6" t="s">
        <v>340</v>
      </c>
      <c r="E157" s="5" t="s">
        <v>34</v>
      </c>
      <c r="F157" s="7" t="s">
        <v>15</v>
      </c>
      <c r="G157" s="7" t="s">
        <v>16</v>
      </c>
      <c r="H157" s="7" t="s">
        <v>16</v>
      </c>
      <c r="I157" s="7" t="s">
        <v>76</v>
      </c>
      <c r="J157" s="7" t="s">
        <v>84</v>
      </c>
      <c r="K157" s="7" t="s">
        <v>40</v>
      </c>
    </row>
    <row r="158">
      <c r="A158" s="4">
        <v>159.0</v>
      </c>
      <c r="B158" s="4" t="s">
        <v>341</v>
      </c>
      <c r="C158" s="5" t="s">
        <v>12</v>
      </c>
      <c r="D158" s="6" t="s">
        <v>342</v>
      </c>
      <c r="E158" s="5" t="s">
        <v>14</v>
      </c>
      <c r="F158" s="7" t="s">
        <v>15</v>
      </c>
      <c r="G158" s="7" t="s">
        <v>16</v>
      </c>
      <c r="H158" s="7" t="s">
        <v>16</v>
      </c>
      <c r="I158" s="7" t="s">
        <v>79</v>
      </c>
      <c r="J158" s="7" t="s">
        <v>84</v>
      </c>
      <c r="K158" s="7" t="s">
        <v>18</v>
      </c>
    </row>
    <row r="159">
      <c r="A159" s="4">
        <v>160.0</v>
      </c>
      <c r="B159" s="4" t="s">
        <v>343</v>
      </c>
      <c r="C159" s="5" t="s">
        <v>12</v>
      </c>
      <c r="D159" s="6" t="s">
        <v>344</v>
      </c>
      <c r="E159" s="5" t="s">
        <v>14</v>
      </c>
      <c r="F159" s="7" t="s">
        <v>74</v>
      </c>
      <c r="G159" s="7" t="s">
        <v>34</v>
      </c>
      <c r="H159" s="7" t="s">
        <v>75</v>
      </c>
      <c r="I159" s="7" t="s">
        <v>99</v>
      </c>
      <c r="J159" s="7" t="s">
        <v>76</v>
      </c>
      <c r="K159" s="7" t="s">
        <v>40</v>
      </c>
    </row>
    <row r="160">
      <c r="A160" s="4">
        <v>161.0</v>
      </c>
      <c r="B160" s="4" t="s">
        <v>345</v>
      </c>
      <c r="C160" s="5" t="s">
        <v>101</v>
      </c>
      <c r="D160" s="6" t="s">
        <v>346</v>
      </c>
      <c r="E160" s="5" t="s">
        <v>34</v>
      </c>
      <c r="F160" s="7" t="s">
        <v>15</v>
      </c>
      <c r="G160" s="7" t="s">
        <v>16</v>
      </c>
      <c r="H160" s="7" t="s">
        <v>16</v>
      </c>
      <c r="I160" s="7" t="s">
        <v>17</v>
      </c>
      <c r="J160" s="7" t="s">
        <v>16</v>
      </c>
      <c r="K160" s="7" t="s">
        <v>18</v>
      </c>
    </row>
    <row r="161">
      <c r="A161" s="4">
        <v>162.0</v>
      </c>
      <c r="B161" s="4" t="s">
        <v>345</v>
      </c>
      <c r="C161" s="5" t="s">
        <v>32</v>
      </c>
      <c r="D161" s="6" t="s">
        <v>347</v>
      </c>
      <c r="E161" s="5" t="s">
        <v>34</v>
      </c>
      <c r="F161" s="7" t="s">
        <v>74</v>
      </c>
      <c r="G161" s="7" t="s">
        <v>14</v>
      </c>
      <c r="H161" s="7" t="s">
        <v>93</v>
      </c>
      <c r="I161" s="7" t="s">
        <v>94</v>
      </c>
      <c r="J161" s="7" t="s">
        <v>79</v>
      </c>
      <c r="K161" s="7" t="s">
        <v>40</v>
      </c>
    </row>
    <row r="162">
      <c r="A162" s="4">
        <v>163.0</v>
      </c>
      <c r="B162" s="4" t="s">
        <v>348</v>
      </c>
      <c r="C162" s="5" t="s">
        <v>20</v>
      </c>
      <c r="D162" s="6" t="s">
        <v>349</v>
      </c>
      <c r="E162" s="5" t="s">
        <v>22</v>
      </c>
      <c r="F162" s="7" t="s">
        <v>74</v>
      </c>
      <c r="G162" s="7" t="s">
        <v>14</v>
      </c>
      <c r="H162" s="7" t="s">
        <v>17</v>
      </c>
      <c r="I162" s="7" t="s">
        <v>94</v>
      </c>
      <c r="J162" s="7" t="s">
        <v>79</v>
      </c>
      <c r="K162" s="7" t="s">
        <v>40</v>
      </c>
    </row>
    <row r="163">
      <c r="A163" s="4">
        <v>164.0</v>
      </c>
      <c r="B163" s="4" t="s">
        <v>350</v>
      </c>
      <c r="C163" s="5" t="s">
        <v>12</v>
      </c>
      <c r="D163" s="6" t="s">
        <v>351</v>
      </c>
      <c r="E163" s="5" t="s">
        <v>14</v>
      </c>
      <c r="F163" s="7" t="s">
        <v>74</v>
      </c>
      <c r="G163" s="7" t="s">
        <v>34</v>
      </c>
      <c r="H163" s="7" t="s">
        <v>17</v>
      </c>
      <c r="I163" s="7" t="s">
        <v>99</v>
      </c>
      <c r="J163" s="7" t="s">
        <v>94</v>
      </c>
      <c r="K163" s="7" t="s">
        <v>40</v>
      </c>
    </row>
    <row r="164">
      <c r="A164" s="4">
        <v>165.0</v>
      </c>
      <c r="B164" s="4" t="s">
        <v>352</v>
      </c>
      <c r="C164" s="5" t="s">
        <v>70</v>
      </c>
      <c r="D164" s="6" t="s">
        <v>353</v>
      </c>
      <c r="E164" s="5" t="s">
        <v>72</v>
      </c>
      <c r="F164" s="7" t="s">
        <v>177</v>
      </c>
      <c r="G164" s="7" t="s">
        <v>22</v>
      </c>
      <c r="H164" s="7" t="s">
        <v>17</v>
      </c>
      <c r="I164" s="7" t="s">
        <v>99</v>
      </c>
      <c r="J164" s="7" t="s">
        <v>94</v>
      </c>
      <c r="K164" s="7" t="s">
        <v>40</v>
      </c>
    </row>
    <row r="165">
      <c r="A165" s="4">
        <v>166.0</v>
      </c>
      <c r="B165" s="4" t="s">
        <v>354</v>
      </c>
      <c r="C165" s="5" t="s">
        <v>12</v>
      </c>
      <c r="D165" s="6" t="s">
        <v>355</v>
      </c>
      <c r="E165" s="5" t="s">
        <v>14</v>
      </c>
      <c r="F165" s="7" t="s">
        <v>74</v>
      </c>
      <c r="G165" s="7" t="s">
        <v>22</v>
      </c>
      <c r="H165" s="7" t="s">
        <v>17</v>
      </c>
      <c r="I165" s="7" t="s">
        <v>99</v>
      </c>
      <c r="J165" s="7" t="s">
        <v>94</v>
      </c>
      <c r="K165" s="7" t="s">
        <v>40</v>
      </c>
    </row>
    <row r="166">
      <c r="A166" s="4">
        <v>167.0</v>
      </c>
      <c r="B166" s="4" t="s">
        <v>356</v>
      </c>
      <c r="C166" s="5" t="s">
        <v>62</v>
      </c>
      <c r="D166" s="6" t="s">
        <v>357</v>
      </c>
      <c r="E166" s="5" t="s">
        <v>64</v>
      </c>
      <c r="F166" s="7" t="s">
        <v>15</v>
      </c>
      <c r="G166" s="7" t="s">
        <v>16</v>
      </c>
      <c r="H166" s="7" t="s">
        <v>16</v>
      </c>
      <c r="I166" s="7" t="s">
        <v>17</v>
      </c>
      <c r="J166" s="7" t="s">
        <v>99</v>
      </c>
      <c r="K166" s="7" t="s">
        <v>18</v>
      </c>
    </row>
    <row r="167">
      <c r="A167" s="4">
        <v>168.0</v>
      </c>
      <c r="B167" s="4" t="s">
        <v>358</v>
      </c>
      <c r="C167" s="5" t="s">
        <v>12</v>
      </c>
      <c r="D167" s="6" t="s">
        <v>359</v>
      </c>
      <c r="E167" s="5" t="s">
        <v>14</v>
      </c>
      <c r="F167" s="7" t="s">
        <v>74</v>
      </c>
      <c r="G167" s="7" t="s">
        <v>34</v>
      </c>
      <c r="H167" s="7" t="s">
        <v>17</v>
      </c>
      <c r="I167" s="7" t="s">
        <v>99</v>
      </c>
      <c r="J167" s="7" t="s">
        <v>94</v>
      </c>
      <c r="K167" s="7" t="s">
        <v>40</v>
      </c>
    </row>
    <row r="168">
      <c r="A168" s="4">
        <v>169.0</v>
      </c>
      <c r="B168" s="4" t="s">
        <v>358</v>
      </c>
      <c r="C168" s="5" t="s">
        <v>62</v>
      </c>
      <c r="D168" s="6" t="s">
        <v>360</v>
      </c>
      <c r="E168" s="5" t="s">
        <v>64</v>
      </c>
      <c r="F168" s="7" t="s">
        <v>15</v>
      </c>
      <c r="G168" s="7" t="s">
        <v>16</v>
      </c>
      <c r="H168" s="7" t="s">
        <v>16</v>
      </c>
      <c r="I168" s="7" t="s">
        <v>17</v>
      </c>
      <c r="J168" s="7" t="s">
        <v>99</v>
      </c>
      <c r="K168" s="7" t="s">
        <v>18</v>
      </c>
    </row>
    <row r="169">
      <c r="A169" s="4">
        <v>170.0</v>
      </c>
      <c r="B169" s="4" t="s">
        <v>361</v>
      </c>
      <c r="C169" s="5" t="s">
        <v>12</v>
      </c>
      <c r="D169" s="6" t="s">
        <v>362</v>
      </c>
      <c r="E169" s="5" t="s">
        <v>14</v>
      </c>
      <c r="F169" s="7" t="s">
        <v>15</v>
      </c>
      <c r="G169" s="7" t="s">
        <v>16</v>
      </c>
      <c r="H169" s="7" t="s">
        <v>16</v>
      </c>
      <c r="I169" s="7" t="s">
        <v>17</v>
      </c>
      <c r="J169" s="7" t="s">
        <v>17</v>
      </c>
      <c r="K169" s="7" t="s">
        <v>18</v>
      </c>
    </row>
    <row r="170">
      <c r="A170" s="4">
        <v>171.0</v>
      </c>
      <c r="B170" s="4" t="s">
        <v>363</v>
      </c>
      <c r="C170" s="5" t="s">
        <v>20</v>
      </c>
      <c r="D170" s="6" t="s">
        <v>364</v>
      </c>
      <c r="E170" s="5" t="s">
        <v>22</v>
      </c>
      <c r="F170" s="7" t="s">
        <v>74</v>
      </c>
      <c r="G170" s="7" t="s">
        <v>14</v>
      </c>
      <c r="H170" s="7" t="s">
        <v>93</v>
      </c>
      <c r="I170" s="7" t="s">
        <v>94</v>
      </c>
      <c r="J170" s="7" t="s">
        <v>17</v>
      </c>
      <c r="K170" s="7" t="s">
        <v>40</v>
      </c>
    </row>
    <row r="171">
      <c r="A171" s="4">
        <v>172.0</v>
      </c>
      <c r="B171" s="4" t="s">
        <v>365</v>
      </c>
      <c r="C171" s="5" t="s">
        <v>20</v>
      </c>
      <c r="D171" s="6" t="s">
        <v>366</v>
      </c>
      <c r="E171" s="5" t="s">
        <v>22</v>
      </c>
      <c r="F171" s="7" t="s">
        <v>74</v>
      </c>
      <c r="G171" s="7" t="s">
        <v>14</v>
      </c>
      <c r="H171" s="7" t="s">
        <v>93</v>
      </c>
      <c r="I171" s="7" t="s">
        <v>94</v>
      </c>
      <c r="J171" s="7" t="s">
        <v>17</v>
      </c>
      <c r="K171" s="7" t="s">
        <v>40</v>
      </c>
    </row>
    <row r="172">
      <c r="A172" s="4">
        <v>173.0</v>
      </c>
      <c r="B172" s="4" t="s">
        <v>367</v>
      </c>
      <c r="C172" s="5" t="s">
        <v>70</v>
      </c>
      <c r="D172" s="6" t="s">
        <v>368</v>
      </c>
      <c r="E172" s="5" t="s">
        <v>72</v>
      </c>
      <c r="F172" s="7" t="s">
        <v>74</v>
      </c>
      <c r="G172" s="7" t="s">
        <v>22</v>
      </c>
      <c r="H172" s="7" t="s">
        <v>17</v>
      </c>
      <c r="I172" s="7" t="s">
        <v>99</v>
      </c>
      <c r="J172" s="7" t="s">
        <v>94</v>
      </c>
      <c r="K172" s="7" t="s">
        <v>40</v>
      </c>
    </row>
    <row r="173">
      <c r="A173" s="4">
        <v>174.0</v>
      </c>
      <c r="B173" s="4" t="s">
        <v>369</v>
      </c>
      <c r="C173" s="5" t="s">
        <v>12</v>
      </c>
      <c r="D173" s="6" t="s">
        <v>370</v>
      </c>
      <c r="E173" s="5" t="s">
        <v>14</v>
      </c>
      <c r="F173" s="7" t="s">
        <v>74</v>
      </c>
      <c r="G173" s="7" t="s">
        <v>22</v>
      </c>
      <c r="H173" s="7" t="s">
        <v>17</v>
      </c>
      <c r="I173" s="7" t="s">
        <v>99</v>
      </c>
      <c r="J173" s="7" t="s">
        <v>94</v>
      </c>
      <c r="K173" s="7" t="s">
        <v>40</v>
      </c>
    </row>
    <row r="174">
      <c r="A174" s="4">
        <v>175.0</v>
      </c>
      <c r="B174" s="4" t="s">
        <v>369</v>
      </c>
      <c r="C174" s="5" t="s">
        <v>371</v>
      </c>
      <c r="D174" s="6" t="s">
        <v>372</v>
      </c>
      <c r="E174" s="5" t="s">
        <v>72</v>
      </c>
      <c r="F174" s="7" t="s">
        <v>15</v>
      </c>
      <c r="G174" s="7" t="s">
        <v>16</v>
      </c>
      <c r="H174" s="7" t="s">
        <v>16</v>
      </c>
      <c r="I174" s="7" t="s">
        <v>79</v>
      </c>
      <c r="J174" s="7" t="s">
        <v>94</v>
      </c>
      <c r="K174" s="7" t="s">
        <v>18</v>
      </c>
    </row>
    <row r="175">
      <c r="A175" s="4">
        <v>176.0</v>
      </c>
      <c r="B175" s="4" t="s">
        <v>373</v>
      </c>
      <c r="C175" s="5" t="s">
        <v>12</v>
      </c>
      <c r="D175" s="6" t="s">
        <v>374</v>
      </c>
      <c r="E175" s="5" t="s">
        <v>14</v>
      </c>
      <c r="F175" s="7" t="s">
        <v>74</v>
      </c>
      <c r="G175" s="7" t="s">
        <v>22</v>
      </c>
      <c r="H175" s="7" t="s">
        <v>17</v>
      </c>
      <c r="I175" s="7" t="s">
        <v>99</v>
      </c>
      <c r="J175" s="7" t="s">
        <v>94</v>
      </c>
      <c r="K175" s="7" t="s">
        <v>40</v>
      </c>
    </row>
    <row r="176">
      <c r="A176" s="4">
        <v>177.0</v>
      </c>
      <c r="B176" s="4" t="s">
        <v>375</v>
      </c>
      <c r="C176" s="5" t="s">
        <v>32</v>
      </c>
      <c r="D176" s="6" t="s">
        <v>376</v>
      </c>
      <c r="E176" s="5" t="s">
        <v>34</v>
      </c>
      <c r="F176" s="7" t="s">
        <v>15</v>
      </c>
      <c r="G176" s="7" t="s">
        <v>16</v>
      </c>
      <c r="H176" s="7" t="s">
        <v>16</v>
      </c>
      <c r="I176" s="7" t="s">
        <v>17</v>
      </c>
      <c r="J176" s="7" t="s">
        <v>79</v>
      </c>
      <c r="K176" s="7" t="s">
        <v>18</v>
      </c>
    </row>
    <row r="177">
      <c r="A177" s="4">
        <v>178.0</v>
      </c>
      <c r="B177" s="4" t="s">
        <v>377</v>
      </c>
      <c r="C177" s="5" t="s">
        <v>20</v>
      </c>
      <c r="D177" s="6" t="s">
        <v>378</v>
      </c>
      <c r="E177" s="5" t="s">
        <v>22</v>
      </c>
      <c r="F177" s="7" t="s">
        <v>177</v>
      </c>
      <c r="G177" s="7" t="s">
        <v>72</v>
      </c>
      <c r="H177" s="7" t="s">
        <v>93</v>
      </c>
      <c r="I177" s="7" t="s">
        <v>94</v>
      </c>
      <c r="J177" s="7" t="s">
        <v>99</v>
      </c>
      <c r="K177" s="7" t="s">
        <v>40</v>
      </c>
    </row>
    <row r="178">
      <c r="A178" s="4">
        <v>179.0</v>
      </c>
      <c r="B178" s="4" t="s">
        <v>379</v>
      </c>
      <c r="C178" s="5" t="s">
        <v>32</v>
      </c>
      <c r="D178" s="6" t="s">
        <v>380</v>
      </c>
      <c r="E178" s="5" t="s">
        <v>34</v>
      </c>
      <c r="F178" s="7" t="s">
        <v>15</v>
      </c>
      <c r="G178" s="7" t="s">
        <v>16</v>
      </c>
      <c r="H178" s="7" t="s">
        <v>16</v>
      </c>
      <c r="I178" s="7" t="s">
        <v>17</v>
      </c>
      <c r="J178" s="7" t="s">
        <v>16</v>
      </c>
      <c r="K178" s="7" t="s">
        <v>18</v>
      </c>
    </row>
    <row r="179">
      <c r="A179" s="4">
        <v>180.0</v>
      </c>
      <c r="B179" s="4" t="s">
        <v>381</v>
      </c>
      <c r="C179" s="5" t="s">
        <v>12</v>
      </c>
      <c r="D179" s="6" t="s">
        <v>382</v>
      </c>
      <c r="E179" s="5" t="s">
        <v>14</v>
      </c>
      <c r="F179" s="7" t="s">
        <v>74</v>
      </c>
      <c r="G179" s="7" t="s">
        <v>34</v>
      </c>
      <c r="H179" s="7" t="s">
        <v>75</v>
      </c>
      <c r="I179" s="7" t="s">
        <v>99</v>
      </c>
      <c r="J179" s="7" t="s">
        <v>17</v>
      </c>
      <c r="K179" s="7" t="s">
        <v>40</v>
      </c>
    </row>
    <row r="180">
      <c r="A180" s="4">
        <v>181.0</v>
      </c>
      <c r="B180" s="4" t="s">
        <v>383</v>
      </c>
      <c r="C180" s="5" t="s">
        <v>101</v>
      </c>
      <c r="D180" s="6" t="s">
        <v>384</v>
      </c>
      <c r="E180" s="5" t="s">
        <v>34</v>
      </c>
      <c r="F180" s="7" t="s">
        <v>15</v>
      </c>
      <c r="G180" s="7" t="s">
        <v>16</v>
      </c>
      <c r="H180" s="7" t="s">
        <v>16</v>
      </c>
      <c r="I180" s="7" t="s">
        <v>17</v>
      </c>
      <c r="J180" s="7" t="s">
        <v>17</v>
      </c>
      <c r="K180" s="7" t="s">
        <v>18</v>
      </c>
    </row>
    <row r="181">
      <c r="A181" s="4">
        <v>182.0</v>
      </c>
      <c r="B181" s="4" t="s">
        <v>385</v>
      </c>
      <c r="C181" s="5" t="s">
        <v>12</v>
      </c>
      <c r="D181" s="6" t="s">
        <v>386</v>
      </c>
      <c r="E181" s="5" t="s">
        <v>14</v>
      </c>
      <c r="F181" s="7" t="s">
        <v>15</v>
      </c>
      <c r="G181" s="7" t="s">
        <v>16</v>
      </c>
      <c r="H181" s="7" t="s">
        <v>16</v>
      </c>
      <c r="I181" s="7" t="s">
        <v>17</v>
      </c>
      <c r="J181" s="7" t="s">
        <v>17</v>
      </c>
      <c r="K181" s="7" t="s">
        <v>18</v>
      </c>
    </row>
    <row r="182">
      <c r="A182" s="4">
        <v>183.0</v>
      </c>
      <c r="B182" s="4" t="s">
        <v>387</v>
      </c>
      <c r="C182" s="5" t="s">
        <v>70</v>
      </c>
      <c r="D182" s="6" t="s">
        <v>388</v>
      </c>
      <c r="E182" s="5" t="s">
        <v>72</v>
      </c>
      <c r="F182" s="7" t="s">
        <v>177</v>
      </c>
      <c r="G182" s="7" t="s">
        <v>22</v>
      </c>
      <c r="H182" s="7" t="s">
        <v>17</v>
      </c>
      <c r="I182" s="7" t="s">
        <v>99</v>
      </c>
      <c r="J182" s="7" t="s">
        <v>94</v>
      </c>
      <c r="K182" s="7" t="s">
        <v>40</v>
      </c>
    </row>
    <row r="183">
      <c r="A183" s="4">
        <v>184.0</v>
      </c>
      <c r="B183" s="4" t="s">
        <v>389</v>
      </c>
      <c r="C183" s="5" t="s">
        <v>12</v>
      </c>
      <c r="D183" s="6" t="s">
        <v>390</v>
      </c>
      <c r="E183" s="5" t="s">
        <v>14</v>
      </c>
      <c r="F183" s="7" t="s">
        <v>15</v>
      </c>
      <c r="G183" s="7" t="s">
        <v>16</v>
      </c>
      <c r="H183" s="7" t="s">
        <v>16</v>
      </c>
      <c r="I183" s="7" t="s">
        <v>17</v>
      </c>
      <c r="J183" s="7" t="s">
        <v>17</v>
      </c>
      <c r="K183" s="7" t="s">
        <v>18</v>
      </c>
    </row>
    <row r="184">
      <c r="A184" s="4">
        <v>185.0</v>
      </c>
      <c r="B184" s="4" t="s">
        <v>391</v>
      </c>
      <c r="C184" s="5" t="s">
        <v>101</v>
      </c>
      <c r="D184" s="6" t="s">
        <v>392</v>
      </c>
      <c r="E184" s="5" t="s">
        <v>34</v>
      </c>
      <c r="F184" s="7" t="s">
        <v>15</v>
      </c>
      <c r="G184" s="7" t="s">
        <v>16</v>
      </c>
      <c r="H184" s="7" t="s">
        <v>16</v>
      </c>
      <c r="I184" s="7" t="s">
        <v>17</v>
      </c>
      <c r="J184" s="7" t="s">
        <v>17</v>
      </c>
      <c r="K184" s="7" t="s">
        <v>18</v>
      </c>
    </row>
    <row r="185">
      <c r="A185" s="4">
        <v>186.0</v>
      </c>
      <c r="B185" s="4" t="s">
        <v>393</v>
      </c>
      <c r="C185" s="5" t="s">
        <v>101</v>
      </c>
      <c r="D185" s="6" t="s">
        <v>394</v>
      </c>
      <c r="E185" s="5" t="s">
        <v>34</v>
      </c>
      <c r="F185" s="7" t="s">
        <v>74</v>
      </c>
      <c r="G185" s="7" t="s">
        <v>14</v>
      </c>
      <c r="H185" s="7" t="s">
        <v>75</v>
      </c>
      <c r="I185" s="7" t="s">
        <v>94</v>
      </c>
      <c r="J185" s="7" t="s">
        <v>17</v>
      </c>
      <c r="K185" s="7" t="s">
        <v>40</v>
      </c>
    </row>
    <row r="186" ht="14.25" customHeight="1">
      <c r="A186" s="4">
        <v>187.0</v>
      </c>
      <c r="B186" s="4" t="s">
        <v>395</v>
      </c>
      <c r="C186" s="5" t="s">
        <v>12</v>
      </c>
      <c r="D186" s="6" t="s">
        <v>396</v>
      </c>
      <c r="E186" s="5" t="s">
        <v>14</v>
      </c>
      <c r="F186" s="7" t="s">
        <v>15</v>
      </c>
      <c r="G186" s="7" t="s">
        <v>16</v>
      </c>
      <c r="H186" s="7" t="s">
        <v>16</v>
      </c>
      <c r="I186" s="7" t="s">
        <v>99</v>
      </c>
      <c r="J186" s="7" t="s">
        <v>94</v>
      </c>
      <c r="K186" s="7" t="s">
        <v>40</v>
      </c>
    </row>
    <row r="187" ht="21.0" customHeight="1">
      <c r="A187" s="4">
        <v>188.0</v>
      </c>
      <c r="B187" s="4" t="s">
        <v>397</v>
      </c>
      <c r="C187" s="5" t="s">
        <v>12</v>
      </c>
      <c r="D187" s="6" t="s">
        <v>398</v>
      </c>
      <c r="E187" s="5" t="s">
        <v>14</v>
      </c>
      <c r="F187" s="7" t="s">
        <v>15</v>
      </c>
      <c r="G187" s="7" t="s">
        <v>16</v>
      </c>
      <c r="H187" s="7" t="s">
        <v>16</v>
      </c>
      <c r="I187" s="7" t="s">
        <v>99</v>
      </c>
      <c r="J187" s="7" t="s">
        <v>94</v>
      </c>
      <c r="K187" s="7" t="s">
        <v>18</v>
      </c>
    </row>
    <row r="188" ht="34.5" customHeight="1">
      <c r="A188" s="4">
        <v>189.0</v>
      </c>
      <c r="B188" s="4" t="s">
        <v>399</v>
      </c>
      <c r="C188" s="5" t="s">
        <v>101</v>
      </c>
      <c r="D188" s="6" t="s">
        <v>400</v>
      </c>
      <c r="E188" s="5" t="s">
        <v>34</v>
      </c>
      <c r="F188" s="7" t="s">
        <v>15</v>
      </c>
      <c r="G188" s="7" t="s">
        <v>16</v>
      </c>
      <c r="H188" s="7" t="s">
        <v>16</v>
      </c>
      <c r="I188" s="7" t="s">
        <v>17</v>
      </c>
      <c r="J188" s="7" t="s">
        <v>99</v>
      </c>
      <c r="K188" s="7" t="s">
        <v>18</v>
      </c>
    </row>
    <row r="189" ht="33.0" customHeight="1">
      <c r="A189" s="4">
        <v>197.0</v>
      </c>
      <c r="B189" s="4" t="s">
        <v>401</v>
      </c>
      <c r="C189" s="5" t="s">
        <v>12</v>
      </c>
      <c r="D189" s="6" t="s">
        <v>402</v>
      </c>
      <c r="E189" s="5" t="s">
        <v>14</v>
      </c>
      <c r="F189" s="7" t="s">
        <v>15</v>
      </c>
      <c r="G189" s="7" t="s">
        <v>16</v>
      </c>
      <c r="H189" s="7" t="s">
        <v>16</v>
      </c>
      <c r="I189" s="7" t="s">
        <v>17</v>
      </c>
      <c r="J189" s="7" t="s">
        <v>16</v>
      </c>
      <c r="K189" s="7" t="s">
        <v>18</v>
      </c>
    </row>
    <row r="190">
      <c r="A190" s="4">
        <v>199.0</v>
      </c>
      <c r="B190" s="4" t="s">
        <v>403</v>
      </c>
      <c r="C190" s="5" t="s">
        <v>70</v>
      </c>
      <c r="D190" s="6" t="s">
        <v>404</v>
      </c>
      <c r="E190" s="5" t="s">
        <v>72</v>
      </c>
      <c r="F190" s="7" t="s">
        <v>15</v>
      </c>
      <c r="G190" s="7" t="s">
        <v>16</v>
      </c>
      <c r="H190" s="7" t="s">
        <v>16</v>
      </c>
      <c r="I190" s="7" t="s">
        <v>99</v>
      </c>
      <c r="J190" s="7" t="s">
        <v>94</v>
      </c>
      <c r="K190" s="7" t="s">
        <v>40</v>
      </c>
    </row>
    <row r="191">
      <c r="A191" s="4">
        <v>200.0</v>
      </c>
      <c r="B191" s="4" t="s">
        <v>405</v>
      </c>
      <c r="C191" s="5" t="s">
        <v>12</v>
      </c>
      <c r="D191" s="6" t="s">
        <v>406</v>
      </c>
      <c r="E191" s="5" t="s">
        <v>14</v>
      </c>
      <c r="F191" s="7" t="s">
        <v>15</v>
      </c>
      <c r="G191" s="7" t="s">
        <v>16</v>
      </c>
      <c r="H191" s="7" t="s">
        <v>16</v>
      </c>
      <c r="I191" s="7" t="s">
        <v>17</v>
      </c>
      <c r="J191" s="7" t="s">
        <v>16</v>
      </c>
      <c r="K191" s="7" t="s">
        <v>18</v>
      </c>
    </row>
    <row r="192">
      <c r="A192" s="4">
        <v>201.0</v>
      </c>
      <c r="B192" s="4" t="s">
        <v>407</v>
      </c>
      <c r="C192" s="5" t="s">
        <v>32</v>
      </c>
      <c r="D192" s="6" t="s">
        <v>408</v>
      </c>
      <c r="E192" s="5" t="s">
        <v>34</v>
      </c>
      <c r="F192" s="7" t="s">
        <v>74</v>
      </c>
      <c r="G192" s="7" t="s">
        <v>14</v>
      </c>
      <c r="H192" s="7" t="s">
        <v>93</v>
      </c>
      <c r="I192" s="7" t="s">
        <v>94</v>
      </c>
      <c r="J192" s="7" t="s">
        <v>17</v>
      </c>
      <c r="K192" s="7" t="s">
        <v>40</v>
      </c>
    </row>
    <row r="193">
      <c r="A193" s="4">
        <v>202.0</v>
      </c>
      <c r="B193" s="4" t="s">
        <v>409</v>
      </c>
      <c r="C193" s="5" t="s">
        <v>20</v>
      </c>
      <c r="D193" s="6" t="s">
        <v>410</v>
      </c>
      <c r="E193" s="5" t="s">
        <v>22</v>
      </c>
      <c r="F193" s="7" t="s">
        <v>74</v>
      </c>
      <c r="G193" s="7" t="s">
        <v>14</v>
      </c>
      <c r="H193" s="7" t="s">
        <v>160</v>
      </c>
      <c r="I193" s="7" t="s">
        <v>94</v>
      </c>
      <c r="J193" s="7" t="s">
        <v>17</v>
      </c>
      <c r="K193" s="7" t="s">
        <v>40</v>
      </c>
    </row>
    <row r="194">
      <c r="A194" s="4">
        <v>203.0</v>
      </c>
      <c r="B194" s="4" t="s">
        <v>411</v>
      </c>
      <c r="C194" s="5" t="s">
        <v>12</v>
      </c>
      <c r="D194" s="6" t="s">
        <v>412</v>
      </c>
      <c r="E194" s="5" t="s">
        <v>14</v>
      </c>
      <c r="F194" s="7" t="s">
        <v>74</v>
      </c>
      <c r="G194" s="7" t="s">
        <v>34</v>
      </c>
      <c r="H194" s="7" t="s">
        <v>93</v>
      </c>
      <c r="I194" s="7" t="s">
        <v>99</v>
      </c>
      <c r="J194" s="7" t="s">
        <v>94</v>
      </c>
      <c r="K194" s="7" t="s">
        <v>40</v>
      </c>
    </row>
    <row r="195">
      <c r="A195" s="4">
        <v>204.0</v>
      </c>
      <c r="B195" s="4" t="s">
        <v>413</v>
      </c>
      <c r="C195" s="5" t="s">
        <v>20</v>
      </c>
      <c r="D195" s="6" t="s">
        <v>414</v>
      </c>
      <c r="E195" s="5" t="s">
        <v>22</v>
      </c>
      <c r="F195" s="7" t="s">
        <v>15</v>
      </c>
      <c r="G195" s="7" t="s">
        <v>16</v>
      </c>
      <c r="H195" s="7" t="s">
        <v>16</v>
      </c>
      <c r="I195" s="7" t="s">
        <v>76</v>
      </c>
      <c r="J195" s="7" t="s">
        <v>94</v>
      </c>
      <c r="K195" s="7" t="s">
        <v>40</v>
      </c>
    </row>
    <row r="196">
      <c r="A196" s="4">
        <v>205.0</v>
      </c>
      <c r="B196" s="4" t="s">
        <v>415</v>
      </c>
      <c r="C196" s="5" t="s">
        <v>70</v>
      </c>
      <c r="D196" s="6" t="s">
        <v>416</v>
      </c>
      <c r="E196" s="5" t="s">
        <v>72</v>
      </c>
      <c r="F196" s="7" t="s">
        <v>177</v>
      </c>
      <c r="G196" s="7" t="s">
        <v>34</v>
      </c>
      <c r="H196" s="7" t="s">
        <v>17</v>
      </c>
      <c r="I196" s="7" t="s">
        <v>99</v>
      </c>
      <c r="J196" s="7" t="s">
        <v>94</v>
      </c>
      <c r="K196" s="7" t="s">
        <v>40</v>
      </c>
    </row>
    <row r="197">
      <c r="A197" s="4">
        <v>206.0</v>
      </c>
      <c r="B197" s="4" t="s">
        <v>417</v>
      </c>
      <c r="C197" s="5" t="s">
        <v>20</v>
      </c>
      <c r="D197" s="6" t="s">
        <v>418</v>
      </c>
      <c r="E197" s="5" t="s">
        <v>22</v>
      </c>
      <c r="F197" s="7" t="s">
        <v>177</v>
      </c>
      <c r="G197" s="7" t="s">
        <v>14</v>
      </c>
      <c r="H197" s="7" t="s">
        <v>160</v>
      </c>
      <c r="I197" s="7" t="s">
        <v>94</v>
      </c>
      <c r="J197" s="7" t="s">
        <v>99</v>
      </c>
      <c r="K197" s="7" t="s">
        <v>40</v>
      </c>
    </row>
    <row r="198">
      <c r="A198" s="4">
        <v>207.0</v>
      </c>
      <c r="B198" s="4" t="s">
        <v>419</v>
      </c>
      <c r="C198" s="5" t="s">
        <v>12</v>
      </c>
      <c r="D198" s="6" t="s">
        <v>420</v>
      </c>
      <c r="E198" s="5" t="s">
        <v>14</v>
      </c>
      <c r="F198" s="7" t="s">
        <v>74</v>
      </c>
      <c r="G198" s="7" t="s">
        <v>34</v>
      </c>
      <c r="H198" s="7" t="s">
        <v>17</v>
      </c>
      <c r="I198" s="7" t="s">
        <v>99</v>
      </c>
      <c r="J198" s="7" t="s">
        <v>94</v>
      </c>
      <c r="K198" s="7" t="s">
        <v>40</v>
      </c>
    </row>
    <row r="199">
      <c r="A199" s="4">
        <v>208.0</v>
      </c>
      <c r="B199" s="4" t="s">
        <v>421</v>
      </c>
      <c r="C199" s="5" t="s">
        <v>20</v>
      </c>
      <c r="D199" s="6" t="s">
        <v>422</v>
      </c>
      <c r="E199" s="5" t="s">
        <v>22</v>
      </c>
      <c r="F199" s="7" t="s">
        <v>177</v>
      </c>
      <c r="G199" s="7" t="s">
        <v>14</v>
      </c>
      <c r="H199" s="7" t="s">
        <v>160</v>
      </c>
      <c r="I199" s="7" t="s">
        <v>94</v>
      </c>
      <c r="J199" s="7" t="s">
        <v>99</v>
      </c>
      <c r="K199" s="7" t="s">
        <v>40</v>
      </c>
    </row>
    <row r="200">
      <c r="A200" s="4">
        <v>209.0</v>
      </c>
      <c r="B200" s="4" t="s">
        <v>423</v>
      </c>
      <c r="C200" s="5" t="s">
        <v>12</v>
      </c>
      <c r="D200" s="6" t="s">
        <v>424</v>
      </c>
      <c r="E200" s="5" t="s">
        <v>14</v>
      </c>
      <c r="F200" s="7" t="s">
        <v>177</v>
      </c>
      <c r="G200" s="7" t="s">
        <v>22</v>
      </c>
      <c r="H200" s="7" t="s">
        <v>17</v>
      </c>
      <c r="I200" s="7" t="s">
        <v>99</v>
      </c>
      <c r="J200" s="7" t="s">
        <v>94</v>
      </c>
      <c r="K200" s="7" t="s">
        <v>40</v>
      </c>
    </row>
    <row r="201">
      <c r="A201" s="4">
        <v>211.0</v>
      </c>
      <c r="B201" s="4" t="s">
        <v>425</v>
      </c>
      <c r="C201" s="5" t="s">
        <v>20</v>
      </c>
      <c r="D201" s="6" t="s">
        <v>426</v>
      </c>
      <c r="E201" s="5" t="s">
        <v>22</v>
      </c>
      <c r="F201" s="7" t="s">
        <v>177</v>
      </c>
      <c r="G201" s="7" t="s">
        <v>14</v>
      </c>
      <c r="H201" s="7" t="s">
        <v>160</v>
      </c>
      <c r="I201" s="7" t="s">
        <v>94</v>
      </c>
      <c r="J201" s="7" t="s">
        <v>99</v>
      </c>
      <c r="K201" s="7" t="s">
        <v>40</v>
      </c>
    </row>
    <row r="202">
      <c r="A202" s="4">
        <v>212.0</v>
      </c>
      <c r="B202" s="4" t="s">
        <v>427</v>
      </c>
      <c r="C202" s="5" t="s">
        <v>12</v>
      </c>
      <c r="D202" s="6" t="s">
        <v>428</v>
      </c>
      <c r="E202" s="5" t="s">
        <v>14</v>
      </c>
      <c r="F202" s="7" t="s">
        <v>15</v>
      </c>
      <c r="G202" s="7" t="s">
        <v>16</v>
      </c>
      <c r="H202" s="7" t="s">
        <v>16</v>
      </c>
      <c r="I202" s="7" t="s">
        <v>17</v>
      </c>
      <c r="J202" s="7" t="s">
        <v>94</v>
      </c>
      <c r="K202" s="7" t="s">
        <v>18</v>
      </c>
    </row>
    <row r="203">
      <c r="A203" s="4">
        <v>213.0</v>
      </c>
      <c r="B203" s="4" t="s">
        <v>429</v>
      </c>
      <c r="C203" s="5" t="s">
        <v>101</v>
      </c>
      <c r="D203" s="6" t="s">
        <v>430</v>
      </c>
      <c r="E203" s="5" t="s">
        <v>34</v>
      </c>
      <c r="F203" s="7" t="s">
        <v>177</v>
      </c>
      <c r="G203" s="7" t="s">
        <v>14</v>
      </c>
      <c r="H203" s="7" t="s">
        <v>17</v>
      </c>
      <c r="I203" s="7" t="s">
        <v>94</v>
      </c>
      <c r="J203" s="7" t="s">
        <v>99</v>
      </c>
      <c r="K203" s="7" t="s">
        <v>40</v>
      </c>
    </row>
    <row r="204">
      <c r="A204" s="4">
        <v>214.0</v>
      </c>
      <c r="B204" s="4" t="s">
        <v>431</v>
      </c>
      <c r="C204" s="5" t="s">
        <v>32</v>
      </c>
      <c r="D204" s="6" t="s">
        <v>432</v>
      </c>
      <c r="E204" s="5" t="s">
        <v>34</v>
      </c>
      <c r="F204" s="7" t="s">
        <v>74</v>
      </c>
      <c r="G204" s="7" t="s">
        <v>14</v>
      </c>
      <c r="H204" s="7" t="s">
        <v>160</v>
      </c>
      <c r="I204" s="7" t="s">
        <v>94</v>
      </c>
      <c r="J204" s="7" t="s">
        <v>99</v>
      </c>
      <c r="K204" s="7" t="s">
        <v>40</v>
      </c>
    </row>
    <row r="205">
      <c r="A205" s="4">
        <v>215.0</v>
      </c>
      <c r="B205" s="4" t="s">
        <v>433</v>
      </c>
      <c r="C205" s="5" t="s">
        <v>70</v>
      </c>
      <c r="D205" s="6" t="s">
        <v>434</v>
      </c>
      <c r="E205" s="5" t="s">
        <v>72</v>
      </c>
      <c r="F205" s="7" t="s">
        <v>15</v>
      </c>
      <c r="G205" s="7" t="s">
        <v>16</v>
      </c>
      <c r="H205" s="7" t="s">
        <v>16</v>
      </c>
      <c r="I205" s="7" t="s">
        <v>17</v>
      </c>
      <c r="J205" s="7" t="s">
        <v>16</v>
      </c>
      <c r="K205" s="7" t="s">
        <v>18</v>
      </c>
    </row>
    <row r="206">
      <c r="A206" s="4">
        <v>216.0</v>
      </c>
      <c r="B206" s="4" t="s">
        <v>435</v>
      </c>
      <c r="C206" s="5" t="s">
        <v>12</v>
      </c>
      <c r="D206" s="6" t="s">
        <v>436</v>
      </c>
      <c r="E206" s="5" t="s">
        <v>14</v>
      </c>
      <c r="F206" s="7" t="s">
        <v>15</v>
      </c>
      <c r="G206" s="7" t="s">
        <v>16</v>
      </c>
      <c r="H206" s="7" t="s">
        <v>16</v>
      </c>
      <c r="I206" s="7" t="s">
        <v>17</v>
      </c>
      <c r="J206" s="7" t="s">
        <v>94</v>
      </c>
      <c r="K206" s="7" t="s">
        <v>18</v>
      </c>
    </row>
    <row r="207">
      <c r="A207" s="4">
        <v>217.0</v>
      </c>
      <c r="B207" s="4" t="s">
        <v>437</v>
      </c>
      <c r="C207" s="5" t="s">
        <v>101</v>
      </c>
      <c r="D207" s="6" t="s">
        <v>438</v>
      </c>
      <c r="E207" s="5" t="s">
        <v>34</v>
      </c>
      <c r="F207" s="7" t="s">
        <v>74</v>
      </c>
      <c r="G207" s="7" t="s">
        <v>14</v>
      </c>
      <c r="H207" s="7" t="s">
        <v>75</v>
      </c>
      <c r="I207" s="7" t="s">
        <v>94</v>
      </c>
      <c r="J207" s="7" t="s">
        <v>17</v>
      </c>
      <c r="K207" s="7" t="s">
        <v>40</v>
      </c>
    </row>
    <row r="208">
      <c r="A208" s="4">
        <v>218.0</v>
      </c>
      <c r="B208" s="4" t="s">
        <v>439</v>
      </c>
      <c r="C208" s="5" t="s">
        <v>12</v>
      </c>
      <c r="D208" s="6" t="s">
        <v>440</v>
      </c>
      <c r="E208" s="5" t="s">
        <v>14</v>
      </c>
      <c r="F208" s="7" t="s">
        <v>177</v>
      </c>
      <c r="G208" s="7" t="s">
        <v>34</v>
      </c>
      <c r="H208" s="7" t="s">
        <v>17</v>
      </c>
      <c r="I208" s="7" t="s">
        <v>99</v>
      </c>
      <c r="J208" s="7" t="s">
        <v>94</v>
      </c>
      <c r="K208" s="7" t="s">
        <v>40</v>
      </c>
    </row>
    <row r="209">
      <c r="A209" s="4">
        <v>219.0</v>
      </c>
      <c r="B209" s="4" t="s">
        <v>441</v>
      </c>
      <c r="C209" s="5" t="s">
        <v>20</v>
      </c>
      <c r="D209" s="6" t="s">
        <v>442</v>
      </c>
      <c r="E209" s="5" t="s">
        <v>22</v>
      </c>
      <c r="F209" s="7" t="s">
        <v>74</v>
      </c>
      <c r="G209" s="7" t="s">
        <v>14</v>
      </c>
      <c r="H209" s="7" t="s">
        <v>160</v>
      </c>
      <c r="I209" s="7" t="s">
        <v>94</v>
      </c>
      <c r="J209" s="7" t="s">
        <v>17</v>
      </c>
      <c r="K209" s="7" t="s">
        <v>40</v>
      </c>
    </row>
    <row r="210" ht="27.0" customHeight="1">
      <c r="A210" s="4">
        <v>220.0</v>
      </c>
      <c r="B210" s="4" t="s">
        <v>443</v>
      </c>
      <c r="C210" s="5" t="s">
        <v>12</v>
      </c>
      <c r="D210" s="6" t="s">
        <v>444</v>
      </c>
      <c r="E210" s="5" t="s">
        <v>14</v>
      </c>
      <c r="F210" s="7" t="s">
        <v>15</v>
      </c>
      <c r="G210" s="7" t="s">
        <v>16</v>
      </c>
      <c r="H210" s="7" t="s">
        <v>16</v>
      </c>
      <c r="I210" s="7" t="s">
        <v>99</v>
      </c>
      <c r="J210" s="7" t="s">
        <v>94</v>
      </c>
      <c r="K210" s="7" t="s">
        <v>40</v>
      </c>
    </row>
    <row r="211">
      <c r="A211" s="4">
        <v>221.0</v>
      </c>
      <c r="B211" s="4" t="s">
        <v>445</v>
      </c>
      <c r="C211" s="5" t="s">
        <v>12</v>
      </c>
      <c r="D211" s="6" t="s">
        <v>446</v>
      </c>
      <c r="E211" s="5" t="s">
        <v>14</v>
      </c>
      <c r="F211" s="7" t="s">
        <v>177</v>
      </c>
      <c r="G211" s="7" t="s">
        <v>22</v>
      </c>
      <c r="H211" s="7" t="s">
        <v>17</v>
      </c>
      <c r="I211" s="7" t="s">
        <v>99</v>
      </c>
      <c r="J211" s="7" t="s">
        <v>94</v>
      </c>
      <c r="K211" s="7" t="s">
        <v>40</v>
      </c>
    </row>
    <row r="212">
      <c r="A212" s="4">
        <v>222.0</v>
      </c>
      <c r="B212" s="4" t="s">
        <v>447</v>
      </c>
      <c r="C212" s="5" t="s">
        <v>20</v>
      </c>
      <c r="D212" s="6" t="s">
        <v>448</v>
      </c>
      <c r="E212" s="5" t="s">
        <v>22</v>
      </c>
      <c r="F212" s="7" t="s">
        <v>74</v>
      </c>
      <c r="G212" s="7" t="s">
        <v>14</v>
      </c>
      <c r="H212" s="7" t="s">
        <v>160</v>
      </c>
      <c r="I212" s="7" t="s">
        <v>94</v>
      </c>
      <c r="J212" s="7" t="s">
        <v>99</v>
      </c>
      <c r="K212" s="7" t="s">
        <v>40</v>
      </c>
    </row>
    <row r="213">
      <c r="A213" s="4">
        <v>223.0</v>
      </c>
      <c r="B213" s="4" t="s">
        <v>447</v>
      </c>
      <c r="C213" s="5" t="s">
        <v>12</v>
      </c>
      <c r="D213" s="6" t="s">
        <v>449</v>
      </c>
      <c r="E213" s="5" t="s">
        <v>14</v>
      </c>
      <c r="F213" s="7" t="s">
        <v>177</v>
      </c>
      <c r="G213" s="7" t="s">
        <v>22</v>
      </c>
      <c r="H213" s="7" t="s">
        <v>17</v>
      </c>
      <c r="I213" s="7" t="s">
        <v>99</v>
      </c>
      <c r="J213" s="7" t="s">
        <v>94</v>
      </c>
      <c r="K213" s="7" t="s">
        <v>40</v>
      </c>
    </row>
    <row r="214">
      <c r="A214" s="4">
        <v>224.0</v>
      </c>
      <c r="B214" s="4" t="s">
        <v>450</v>
      </c>
      <c r="C214" s="5" t="s">
        <v>12</v>
      </c>
      <c r="D214" s="6" t="s">
        <v>451</v>
      </c>
      <c r="E214" s="5" t="s">
        <v>14</v>
      </c>
      <c r="F214" s="7" t="s">
        <v>177</v>
      </c>
      <c r="G214" s="7" t="s">
        <v>22</v>
      </c>
      <c r="H214" s="7" t="s">
        <v>17</v>
      </c>
      <c r="I214" s="7" t="s">
        <v>99</v>
      </c>
      <c r="J214" s="7" t="s">
        <v>94</v>
      </c>
      <c r="K214" s="7" t="s">
        <v>40</v>
      </c>
    </row>
    <row r="215">
      <c r="A215" s="4">
        <v>225.0</v>
      </c>
      <c r="B215" s="4" t="s">
        <v>452</v>
      </c>
      <c r="C215" s="5" t="s">
        <v>12</v>
      </c>
      <c r="D215" s="6" t="s">
        <v>453</v>
      </c>
      <c r="E215" s="5" t="s">
        <v>14</v>
      </c>
      <c r="F215" s="7" t="s">
        <v>15</v>
      </c>
      <c r="G215" s="7" t="s">
        <v>16</v>
      </c>
      <c r="H215" s="7" t="s">
        <v>16</v>
      </c>
      <c r="I215" s="7" t="s">
        <v>79</v>
      </c>
      <c r="J215" s="7" t="s">
        <v>94</v>
      </c>
      <c r="K215" s="7" t="s">
        <v>18</v>
      </c>
    </row>
    <row r="216">
      <c r="A216" s="4">
        <v>226.0</v>
      </c>
      <c r="B216" s="4" t="s">
        <v>454</v>
      </c>
      <c r="C216" s="5" t="s">
        <v>32</v>
      </c>
      <c r="D216" s="6" t="s">
        <v>455</v>
      </c>
      <c r="E216" s="5" t="s">
        <v>34</v>
      </c>
      <c r="F216" s="7" t="s">
        <v>74</v>
      </c>
      <c r="G216" s="7" t="s">
        <v>14</v>
      </c>
      <c r="H216" s="7" t="s">
        <v>17</v>
      </c>
      <c r="I216" s="7" t="s">
        <v>94</v>
      </c>
      <c r="J216" s="7" t="s">
        <v>99</v>
      </c>
      <c r="K216" s="7" t="s">
        <v>40</v>
      </c>
    </row>
    <row r="217">
      <c r="A217" s="4">
        <v>227.0</v>
      </c>
      <c r="B217" s="4" t="s">
        <v>456</v>
      </c>
      <c r="C217" s="5" t="s">
        <v>70</v>
      </c>
      <c r="D217" s="6" t="s">
        <v>457</v>
      </c>
      <c r="E217" s="5" t="s">
        <v>72</v>
      </c>
      <c r="F217" s="7" t="s">
        <v>74</v>
      </c>
      <c r="G217" s="7" t="s">
        <v>34</v>
      </c>
      <c r="H217" s="7" t="s">
        <v>17</v>
      </c>
      <c r="I217" s="7" t="s">
        <v>99</v>
      </c>
      <c r="J217" s="7" t="s">
        <v>94</v>
      </c>
      <c r="K217" s="7" t="s">
        <v>40</v>
      </c>
    </row>
    <row r="218">
      <c r="A218" s="4">
        <v>228.0</v>
      </c>
      <c r="B218" s="4" t="s">
        <v>458</v>
      </c>
      <c r="C218" s="5" t="s">
        <v>12</v>
      </c>
      <c r="D218" s="6" t="s">
        <v>459</v>
      </c>
      <c r="E218" s="5" t="s">
        <v>14</v>
      </c>
      <c r="F218" s="7" t="s">
        <v>74</v>
      </c>
      <c r="G218" s="7" t="s">
        <v>34</v>
      </c>
      <c r="H218" s="7" t="s">
        <v>17</v>
      </c>
      <c r="I218" s="7" t="s">
        <v>99</v>
      </c>
      <c r="J218" s="7" t="s">
        <v>94</v>
      </c>
      <c r="K218" s="7" t="s">
        <v>40</v>
      </c>
    </row>
    <row r="219">
      <c r="A219" s="4">
        <v>229.0</v>
      </c>
      <c r="B219" s="4" t="s">
        <v>460</v>
      </c>
      <c r="C219" s="5" t="s">
        <v>101</v>
      </c>
      <c r="D219" s="6" t="s">
        <v>461</v>
      </c>
      <c r="E219" s="5" t="s">
        <v>34</v>
      </c>
      <c r="F219" s="7" t="s">
        <v>74</v>
      </c>
      <c r="G219" s="7" t="s">
        <v>14</v>
      </c>
      <c r="H219" s="7" t="s">
        <v>17</v>
      </c>
      <c r="I219" s="7" t="s">
        <v>94</v>
      </c>
      <c r="J219" s="7" t="s">
        <v>99</v>
      </c>
      <c r="K219" s="7" t="s">
        <v>40</v>
      </c>
    </row>
    <row r="220">
      <c r="A220" s="4">
        <v>230.0</v>
      </c>
      <c r="B220" s="4" t="s">
        <v>462</v>
      </c>
      <c r="C220" s="5" t="s">
        <v>20</v>
      </c>
      <c r="D220" s="6" t="s">
        <v>463</v>
      </c>
      <c r="E220" s="5" t="s">
        <v>22</v>
      </c>
      <c r="F220" s="7" t="s">
        <v>74</v>
      </c>
      <c r="G220" s="7" t="s">
        <v>14</v>
      </c>
      <c r="H220" s="7" t="s">
        <v>17</v>
      </c>
      <c r="I220" s="7" t="s">
        <v>94</v>
      </c>
      <c r="J220" s="7" t="s">
        <v>99</v>
      </c>
      <c r="K220" s="7" t="s">
        <v>40</v>
      </c>
    </row>
    <row r="221">
      <c r="A221" s="4">
        <v>231.0</v>
      </c>
      <c r="B221" s="4" t="s">
        <v>464</v>
      </c>
      <c r="C221" s="5" t="s">
        <v>12</v>
      </c>
      <c r="D221" s="6" t="s">
        <v>465</v>
      </c>
      <c r="E221" s="5" t="s">
        <v>14</v>
      </c>
      <c r="F221" s="7" t="s">
        <v>177</v>
      </c>
      <c r="G221" s="7" t="s">
        <v>34</v>
      </c>
      <c r="H221" s="7" t="s">
        <v>17</v>
      </c>
      <c r="I221" s="7" t="s">
        <v>99</v>
      </c>
      <c r="J221" s="7" t="s">
        <v>94</v>
      </c>
      <c r="K221" s="7" t="s">
        <v>40</v>
      </c>
    </row>
    <row r="222">
      <c r="A222" s="4">
        <v>232.0</v>
      </c>
      <c r="B222" s="4" t="s">
        <v>466</v>
      </c>
      <c r="C222" s="5" t="s">
        <v>101</v>
      </c>
      <c r="D222" s="6" t="s">
        <v>461</v>
      </c>
      <c r="E222" s="5" t="s">
        <v>34</v>
      </c>
      <c r="F222" s="7" t="s">
        <v>74</v>
      </c>
      <c r="G222" s="7" t="s">
        <v>14</v>
      </c>
      <c r="H222" s="7" t="s">
        <v>17</v>
      </c>
      <c r="I222" s="7" t="s">
        <v>94</v>
      </c>
      <c r="J222" s="7" t="s">
        <v>99</v>
      </c>
      <c r="K222" s="7" t="s">
        <v>40</v>
      </c>
    </row>
    <row r="223">
      <c r="A223" s="4">
        <v>234.0</v>
      </c>
      <c r="B223" s="4" t="s">
        <v>467</v>
      </c>
      <c r="C223" s="5" t="s">
        <v>12</v>
      </c>
      <c r="D223" s="6" t="s">
        <v>468</v>
      </c>
      <c r="E223" s="5" t="s">
        <v>14</v>
      </c>
      <c r="F223" s="7" t="s">
        <v>15</v>
      </c>
      <c r="G223" s="7" t="s">
        <v>16</v>
      </c>
      <c r="H223" s="7" t="s">
        <v>16</v>
      </c>
      <c r="I223" s="7" t="s">
        <v>99</v>
      </c>
      <c r="J223" s="7" t="s">
        <v>94</v>
      </c>
      <c r="K223" s="7" t="s">
        <v>40</v>
      </c>
    </row>
    <row r="224">
      <c r="A224" s="4">
        <v>236.0</v>
      </c>
      <c r="B224" s="4" t="s">
        <v>469</v>
      </c>
      <c r="C224" s="5" t="s">
        <v>20</v>
      </c>
      <c r="D224" s="6" t="s">
        <v>470</v>
      </c>
      <c r="E224" s="5" t="s">
        <v>22</v>
      </c>
      <c r="F224" s="7" t="s">
        <v>74</v>
      </c>
      <c r="G224" s="7" t="s">
        <v>14</v>
      </c>
      <c r="H224" s="7" t="s">
        <v>17</v>
      </c>
      <c r="I224" s="7" t="s">
        <v>76</v>
      </c>
      <c r="J224" s="7" t="s">
        <v>94</v>
      </c>
      <c r="K224" s="7" t="s">
        <v>40</v>
      </c>
    </row>
    <row r="225">
      <c r="A225" s="4">
        <v>237.0</v>
      </c>
      <c r="B225" s="4" t="s">
        <v>471</v>
      </c>
      <c r="C225" s="5" t="s">
        <v>12</v>
      </c>
      <c r="D225" s="6" t="s">
        <v>332</v>
      </c>
      <c r="E225" s="5" t="s">
        <v>14</v>
      </c>
      <c r="F225" s="7" t="s">
        <v>15</v>
      </c>
      <c r="G225" s="7" t="s">
        <v>16</v>
      </c>
      <c r="H225" s="7" t="s">
        <v>16</v>
      </c>
      <c r="I225" s="7" t="s">
        <v>17</v>
      </c>
      <c r="J225" s="7" t="s">
        <v>16</v>
      </c>
      <c r="K225" s="7" t="s">
        <v>18</v>
      </c>
    </row>
    <row r="226">
      <c r="A226" s="4">
        <v>238.0</v>
      </c>
      <c r="B226" s="4" t="s">
        <v>472</v>
      </c>
      <c r="C226" s="5" t="s">
        <v>101</v>
      </c>
      <c r="D226" s="6" t="s">
        <v>473</v>
      </c>
      <c r="E226" s="5" t="s">
        <v>34</v>
      </c>
      <c r="F226" s="7" t="s">
        <v>15</v>
      </c>
      <c r="G226" s="7" t="s">
        <v>16</v>
      </c>
      <c r="H226" s="7" t="s">
        <v>16</v>
      </c>
      <c r="I226" s="7" t="s">
        <v>76</v>
      </c>
      <c r="J226" s="7" t="s">
        <v>76</v>
      </c>
      <c r="K226" s="7" t="s">
        <v>40</v>
      </c>
    </row>
    <row r="227">
      <c r="A227" s="4">
        <v>239.0</v>
      </c>
      <c r="B227" s="4" t="s">
        <v>474</v>
      </c>
      <c r="C227" s="5" t="s">
        <v>12</v>
      </c>
      <c r="D227" s="6" t="s">
        <v>475</v>
      </c>
      <c r="E227" s="5" t="s">
        <v>14</v>
      </c>
      <c r="F227" s="7" t="s">
        <v>177</v>
      </c>
      <c r="G227" s="7" t="s">
        <v>22</v>
      </c>
      <c r="H227" s="7" t="s">
        <v>17</v>
      </c>
      <c r="I227" s="7" t="s">
        <v>99</v>
      </c>
      <c r="J227" s="7" t="s">
        <v>76</v>
      </c>
      <c r="K227" s="7" t="s">
        <v>40</v>
      </c>
    </row>
    <row r="228">
      <c r="A228" s="4">
        <v>240.0</v>
      </c>
      <c r="B228" s="4" t="s">
        <v>476</v>
      </c>
      <c r="C228" s="5" t="s">
        <v>12</v>
      </c>
      <c r="D228" s="6" t="s">
        <v>477</v>
      </c>
      <c r="E228" s="5" t="s">
        <v>14</v>
      </c>
      <c r="F228" s="7" t="s">
        <v>177</v>
      </c>
      <c r="G228" s="7" t="s">
        <v>22</v>
      </c>
      <c r="H228" s="7" t="s">
        <v>17</v>
      </c>
      <c r="I228" s="7" t="s">
        <v>99</v>
      </c>
      <c r="J228" s="7" t="s">
        <v>76</v>
      </c>
      <c r="K228" s="7" t="s">
        <v>40</v>
      </c>
    </row>
    <row r="229">
      <c r="A229" s="4">
        <v>241.0</v>
      </c>
      <c r="B229" s="4" t="s">
        <v>478</v>
      </c>
      <c r="C229" s="5" t="s">
        <v>32</v>
      </c>
      <c r="D229" s="6" t="s">
        <v>479</v>
      </c>
      <c r="E229" s="5" t="s">
        <v>34</v>
      </c>
      <c r="F229" s="7" t="s">
        <v>74</v>
      </c>
      <c r="G229" s="7" t="s">
        <v>14</v>
      </c>
      <c r="H229" s="7" t="s">
        <v>160</v>
      </c>
      <c r="I229" s="7" t="s">
        <v>94</v>
      </c>
      <c r="J229" s="7" t="s">
        <v>17</v>
      </c>
      <c r="K229" s="7" t="s">
        <v>40</v>
      </c>
    </row>
    <row r="230">
      <c r="A230" s="4">
        <v>242.0</v>
      </c>
      <c r="B230" s="4" t="s">
        <v>480</v>
      </c>
      <c r="C230" s="5" t="s">
        <v>20</v>
      </c>
      <c r="D230" s="6" t="s">
        <v>481</v>
      </c>
      <c r="E230" s="5" t="s">
        <v>22</v>
      </c>
      <c r="F230" s="7" t="s">
        <v>74</v>
      </c>
      <c r="G230" s="7" t="s">
        <v>14</v>
      </c>
      <c r="H230" s="7" t="s">
        <v>93</v>
      </c>
      <c r="I230" s="7" t="s">
        <v>94</v>
      </c>
      <c r="J230" s="7" t="s">
        <v>99</v>
      </c>
      <c r="K230" s="7" t="s">
        <v>40</v>
      </c>
    </row>
    <row r="231">
      <c r="A231" s="4">
        <v>243.0</v>
      </c>
      <c r="B231" s="4" t="s">
        <v>482</v>
      </c>
      <c r="C231" s="5" t="s">
        <v>101</v>
      </c>
      <c r="D231" s="8" t="s">
        <v>483</v>
      </c>
      <c r="E231" s="5" t="s">
        <v>34</v>
      </c>
      <c r="F231" s="7" t="s">
        <v>74</v>
      </c>
      <c r="G231" s="7" t="s">
        <v>14</v>
      </c>
      <c r="H231" s="7" t="s">
        <v>93</v>
      </c>
      <c r="I231" s="7" t="s">
        <v>94</v>
      </c>
      <c r="J231" s="7" t="s">
        <v>99</v>
      </c>
      <c r="K231" s="7" t="s">
        <v>40</v>
      </c>
    </row>
    <row r="232">
      <c r="A232" s="4">
        <v>244.0</v>
      </c>
      <c r="B232" s="4" t="s">
        <v>484</v>
      </c>
      <c r="C232" s="5" t="s">
        <v>12</v>
      </c>
      <c r="D232" s="6" t="s">
        <v>485</v>
      </c>
      <c r="E232" s="5" t="s">
        <v>14</v>
      </c>
      <c r="F232" s="7" t="s">
        <v>177</v>
      </c>
      <c r="G232" s="7" t="s">
        <v>34</v>
      </c>
      <c r="H232" s="7" t="s">
        <v>93</v>
      </c>
      <c r="I232" s="7" t="s">
        <v>99</v>
      </c>
      <c r="J232" s="7" t="s">
        <v>94</v>
      </c>
      <c r="K232" s="7" t="s">
        <v>40</v>
      </c>
    </row>
    <row r="233">
      <c r="A233" s="4">
        <v>245.0</v>
      </c>
      <c r="B233" s="4" t="s">
        <v>486</v>
      </c>
      <c r="C233" s="5" t="s">
        <v>32</v>
      </c>
      <c r="D233" s="6" t="s">
        <v>487</v>
      </c>
      <c r="E233" s="5" t="s">
        <v>34</v>
      </c>
      <c r="F233" s="7" t="s">
        <v>74</v>
      </c>
      <c r="G233" s="7" t="s">
        <v>14</v>
      </c>
      <c r="H233" s="7" t="s">
        <v>160</v>
      </c>
      <c r="I233" s="7" t="s">
        <v>94</v>
      </c>
      <c r="J233" s="7" t="s">
        <v>17</v>
      </c>
      <c r="K233" s="7" t="s">
        <v>40</v>
      </c>
    </row>
    <row r="234">
      <c r="A234" s="4">
        <v>246.0</v>
      </c>
      <c r="B234" s="4" t="s">
        <v>488</v>
      </c>
      <c r="C234" s="5" t="s">
        <v>12</v>
      </c>
      <c r="D234" s="6" t="s">
        <v>489</v>
      </c>
      <c r="E234" s="5" t="s">
        <v>14</v>
      </c>
      <c r="F234" s="7" t="s">
        <v>177</v>
      </c>
      <c r="G234" s="7" t="s">
        <v>22</v>
      </c>
      <c r="H234" s="7" t="s">
        <v>17</v>
      </c>
      <c r="I234" s="7" t="s">
        <v>99</v>
      </c>
      <c r="J234" s="7" t="s">
        <v>94</v>
      </c>
      <c r="K234" s="7" t="s">
        <v>40</v>
      </c>
    </row>
    <row r="235">
      <c r="A235" s="4">
        <v>247.0</v>
      </c>
      <c r="B235" s="4" t="s">
        <v>490</v>
      </c>
      <c r="C235" s="5" t="s">
        <v>101</v>
      </c>
      <c r="D235" s="6" t="s">
        <v>491</v>
      </c>
      <c r="E235" s="5" t="s">
        <v>34</v>
      </c>
      <c r="F235" s="7" t="s">
        <v>15</v>
      </c>
      <c r="G235" s="7" t="s">
        <v>16</v>
      </c>
      <c r="H235" s="7" t="s">
        <v>16</v>
      </c>
      <c r="I235" s="7" t="s">
        <v>17</v>
      </c>
      <c r="J235" s="7" t="s">
        <v>16</v>
      </c>
      <c r="K235" s="7" t="s">
        <v>18</v>
      </c>
    </row>
    <row r="236">
      <c r="A236" s="4">
        <v>248.0</v>
      </c>
      <c r="B236" s="4" t="s">
        <v>492</v>
      </c>
      <c r="C236" s="5" t="s">
        <v>12</v>
      </c>
      <c r="D236" s="6" t="s">
        <v>493</v>
      </c>
      <c r="E236" s="5" t="s">
        <v>14</v>
      </c>
      <c r="F236" s="7" t="s">
        <v>177</v>
      </c>
      <c r="G236" s="7" t="s">
        <v>22</v>
      </c>
      <c r="H236" s="7" t="s">
        <v>17</v>
      </c>
      <c r="I236" s="7" t="s">
        <v>99</v>
      </c>
      <c r="J236" s="7" t="s">
        <v>94</v>
      </c>
      <c r="K236" s="7" t="s">
        <v>40</v>
      </c>
    </row>
    <row r="237">
      <c r="A237" s="4">
        <v>249.0</v>
      </c>
      <c r="B237" s="4" t="s">
        <v>494</v>
      </c>
      <c r="C237" s="5" t="s">
        <v>62</v>
      </c>
      <c r="D237" s="6" t="s">
        <v>495</v>
      </c>
      <c r="E237" s="5" t="s">
        <v>64</v>
      </c>
      <c r="F237" s="7" t="s">
        <v>15</v>
      </c>
      <c r="G237" s="7" t="s">
        <v>16</v>
      </c>
      <c r="H237" s="7" t="s">
        <v>16</v>
      </c>
      <c r="I237" s="7" t="s">
        <v>121</v>
      </c>
      <c r="J237" s="7" t="s">
        <v>16</v>
      </c>
      <c r="K237" s="7" t="s">
        <v>40</v>
      </c>
    </row>
    <row r="238">
      <c r="A238" s="4">
        <v>250.0</v>
      </c>
      <c r="B238" s="4" t="s">
        <v>496</v>
      </c>
      <c r="C238" s="5" t="s">
        <v>12</v>
      </c>
      <c r="D238" s="8" t="s">
        <v>497</v>
      </c>
      <c r="E238" s="5" t="s">
        <v>14</v>
      </c>
      <c r="F238" s="7" t="s">
        <v>177</v>
      </c>
      <c r="G238" s="7" t="s">
        <v>22</v>
      </c>
      <c r="H238" s="7" t="s">
        <v>17</v>
      </c>
      <c r="I238" s="7" t="s">
        <v>99</v>
      </c>
      <c r="J238" s="7" t="s">
        <v>94</v>
      </c>
      <c r="K238" s="7" t="s">
        <v>40</v>
      </c>
    </row>
    <row r="239">
      <c r="A239" s="4">
        <v>251.0</v>
      </c>
      <c r="B239" s="4" t="s">
        <v>498</v>
      </c>
      <c r="C239" s="5" t="s">
        <v>20</v>
      </c>
      <c r="D239" s="6" t="s">
        <v>499</v>
      </c>
      <c r="E239" s="5" t="s">
        <v>22</v>
      </c>
      <c r="F239" s="7" t="s">
        <v>74</v>
      </c>
      <c r="G239" s="7" t="s">
        <v>14</v>
      </c>
      <c r="H239" s="7" t="s">
        <v>160</v>
      </c>
      <c r="I239" s="7" t="s">
        <v>94</v>
      </c>
      <c r="J239" s="7" t="s">
        <v>99</v>
      </c>
      <c r="K239" s="7" t="s">
        <v>40</v>
      </c>
    </row>
    <row r="240">
      <c r="A240" s="4">
        <v>252.0</v>
      </c>
      <c r="B240" s="4" t="s">
        <v>500</v>
      </c>
      <c r="C240" s="5" t="s">
        <v>12</v>
      </c>
      <c r="D240" s="6" t="s">
        <v>501</v>
      </c>
      <c r="E240" s="5" t="s">
        <v>14</v>
      </c>
      <c r="F240" s="7" t="s">
        <v>74</v>
      </c>
      <c r="G240" s="7" t="s">
        <v>34</v>
      </c>
      <c r="H240" s="7" t="s">
        <v>17</v>
      </c>
      <c r="I240" s="7" t="s">
        <v>99</v>
      </c>
      <c r="J240" s="7" t="s">
        <v>16</v>
      </c>
      <c r="K240" s="7" t="s">
        <v>18</v>
      </c>
    </row>
    <row r="241">
      <c r="A241" s="4">
        <v>253.0</v>
      </c>
      <c r="B241" s="4" t="s">
        <v>502</v>
      </c>
      <c r="C241" s="5" t="s">
        <v>12</v>
      </c>
      <c r="D241" s="6" t="s">
        <v>503</v>
      </c>
      <c r="E241" s="5" t="s">
        <v>14</v>
      </c>
      <c r="F241" s="7" t="s">
        <v>74</v>
      </c>
      <c r="G241" s="7" t="s">
        <v>34</v>
      </c>
      <c r="H241" s="7" t="s">
        <v>17</v>
      </c>
      <c r="I241" s="7" t="s">
        <v>99</v>
      </c>
      <c r="J241" s="7" t="s">
        <v>16</v>
      </c>
      <c r="K241" s="7" t="s">
        <v>40</v>
      </c>
    </row>
    <row r="242">
      <c r="A242" s="4">
        <v>254.0</v>
      </c>
      <c r="B242" s="4" t="s">
        <v>504</v>
      </c>
      <c r="C242" s="5" t="s">
        <v>12</v>
      </c>
      <c r="D242" s="6" t="s">
        <v>505</v>
      </c>
      <c r="E242" s="5" t="s">
        <v>14</v>
      </c>
      <c r="F242" s="7" t="s">
        <v>74</v>
      </c>
      <c r="G242" s="7" t="s">
        <v>34</v>
      </c>
      <c r="H242" s="7" t="s">
        <v>17</v>
      </c>
      <c r="I242" s="7" t="s">
        <v>99</v>
      </c>
      <c r="J242" s="7" t="s">
        <v>16</v>
      </c>
      <c r="K242" s="7" t="s">
        <v>40</v>
      </c>
    </row>
    <row r="243">
      <c r="A243" s="4">
        <v>255.0</v>
      </c>
      <c r="B243" s="4" t="s">
        <v>506</v>
      </c>
      <c r="C243" s="5" t="s">
        <v>20</v>
      </c>
      <c r="D243" s="6" t="s">
        <v>507</v>
      </c>
      <c r="E243" s="5" t="s">
        <v>22</v>
      </c>
      <c r="F243" s="7" t="s">
        <v>15</v>
      </c>
      <c r="G243" s="7" t="s">
        <v>16</v>
      </c>
      <c r="H243" s="7" t="s">
        <v>16</v>
      </c>
      <c r="I243" s="7" t="s">
        <v>17</v>
      </c>
      <c r="J243" s="7" t="s">
        <v>17</v>
      </c>
      <c r="K243" s="7" t="s">
        <v>18</v>
      </c>
    </row>
    <row r="244">
      <c r="A244" s="4">
        <v>256.0</v>
      </c>
      <c r="B244" s="4" t="s">
        <v>508</v>
      </c>
      <c r="C244" s="5" t="s">
        <v>12</v>
      </c>
      <c r="D244" s="6" t="s">
        <v>509</v>
      </c>
      <c r="E244" s="5" t="s">
        <v>14</v>
      </c>
      <c r="F244" s="7" t="s">
        <v>74</v>
      </c>
      <c r="G244" s="7" t="s">
        <v>22</v>
      </c>
      <c r="H244" s="7" t="s">
        <v>93</v>
      </c>
      <c r="I244" s="7" t="s">
        <v>99</v>
      </c>
      <c r="J244" s="7" t="s">
        <v>16</v>
      </c>
      <c r="K244" s="7" t="s">
        <v>40</v>
      </c>
    </row>
    <row r="245">
      <c r="A245" s="4">
        <v>257.0</v>
      </c>
      <c r="B245" s="4" t="s">
        <v>510</v>
      </c>
      <c r="C245" s="5" t="s">
        <v>70</v>
      </c>
      <c r="D245" s="8" t="s">
        <v>511</v>
      </c>
      <c r="E245" s="5" t="s">
        <v>72</v>
      </c>
      <c r="F245" s="7" t="s">
        <v>74</v>
      </c>
      <c r="G245" s="7" t="s">
        <v>34</v>
      </c>
      <c r="H245" s="7" t="s">
        <v>17</v>
      </c>
      <c r="I245" s="7" t="s">
        <v>260</v>
      </c>
      <c r="J245" s="7" t="s">
        <v>99</v>
      </c>
      <c r="K245" s="7" t="s">
        <v>40</v>
      </c>
    </row>
    <row r="246">
      <c r="A246" s="4">
        <v>258.0</v>
      </c>
      <c r="B246" s="4" t="s">
        <v>512</v>
      </c>
      <c r="C246" s="5" t="s">
        <v>12</v>
      </c>
      <c r="D246" s="6" t="s">
        <v>513</v>
      </c>
      <c r="E246" s="5" t="s">
        <v>14</v>
      </c>
      <c r="F246" s="7" t="s">
        <v>74</v>
      </c>
      <c r="G246" s="7" t="s">
        <v>22</v>
      </c>
      <c r="H246" s="7" t="s">
        <v>93</v>
      </c>
      <c r="I246" s="7" t="s">
        <v>99</v>
      </c>
      <c r="J246" s="7" t="s">
        <v>16</v>
      </c>
      <c r="K246" s="7" t="s">
        <v>40</v>
      </c>
    </row>
    <row r="247">
      <c r="A247" s="4">
        <v>259.0</v>
      </c>
      <c r="B247" s="4" t="s">
        <v>514</v>
      </c>
      <c r="C247" s="5" t="s">
        <v>12</v>
      </c>
      <c r="D247" s="6" t="s">
        <v>515</v>
      </c>
      <c r="E247" s="5" t="s">
        <v>14</v>
      </c>
      <c r="F247" s="7" t="s">
        <v>74</v>
      </c>
      <c r="G247" s="7" t="s">
        <v>22</v>
      </c>
      <c r="H247" s="7" t="s">
        <v>93</v>
      </c>
      <c r="I247" s="7" t="s">
        <v>99</v>
      </c>
      <c r="J247" s="7" t="s">
        <v>16</v>
      </c>
      <c r="K247" s="7" t="s">
        <v>40</v>
      </c>
    </row>
    <row r="248">
      <c r="A248" s="4">
        <v>260.0</v>
      </c>
      <c r="B248" s="4" t="s">
        <v>516</v>
      </c>
      <c r="C248" s="5" t="s">
        <v>101</v>
      </c>
      <c r="D248" s="6" t="s">
        <v>517</v>
      </c>
      <c r="E248" s="5" t="s">
        <v>34</v>
      </c>
      <c r="F248" s="7" t="s">
        <v>15</v>
      </c>
      <c r="G248" s="7" t="s">
        <v>16</v>
      </c>
      <c r="H248" s="7" t="s">
        <v>16</v>
      </c>
      <c r="I248" s="7" t="s">
        <v>17</v>
      </c>
      <c r="J248" s="7" t="s">
        <v>94</v>
      </c>
      <c r="K248" s="7" t="s">
        <v>18</v>
      </c>
    </row>
    <row r="249">
      <c r="A249" s="4">
        <v>261.0</v>
      </c>
      <c r="B249" s="4" t="s">
        <v>518</v>
      </c>
      <c r="C249" s="5" t="s">
        <v>70</v>
      </c>
      <c r="D249" s="6" t="s">
        <v>519</v>
      </c>
      <c r="E249" s="5" t="s">
        <v>72</v>
      </c>
      <c r="F249" s="7" t="s">
        <v>74</v>
      </c>
      <c r="G249" s="7" t="s">
        <v>22</v>
      </c>
      <c r="H249" s="7" t="s">
        <v>17</v>
      </c>
      <c r="I249" s="7" t="s">
        <v>99</v>
      </c>
      <c r="J249" s="7" t="s">
        <v>94</v>
      </c>
      <c r="K249" s="7" t="s">
        <v>40</v>
      </c>
    </row>
    <row r="250">
      <c r="A250" s="4">
        <v>262.0</v>
      </c>
      <c r="B250" s="4" t="s">
        <v>520</v>
      </c>
      <c r="C250" s="5" t="s">
        <v>32</v>
      </c>
      <c r="D250" s="6" t="s">
        <v>521</v>
      </c>
      <c r="E250" s="5" t="s">
        <v>34</v>
      </c>
      <c r="F250" s="7" t="s">
        <v>15</v>
      </c>
      <c r="G250" s="7" t="s">
        <v>16</v>
      </c>
      <c r="H250" s="7" t="s">
        <v>16</v>
      </c>
      <c r="I250" s="7" t="s">
        <v>17</v>
      </c>
      <c r="J250" s="7" t="s">
        <v>16</v>
      </c>
      <c r="K250" s="7" t="s">
        <v>18</v>
      </c>
    </row>
    <row r="251">
      <c r="A251" s="4">
        <v>263.0</v>
      </c>
      <c r="B251" s="4" t="s">
        <v>522</v>
      </c>
      <c r="C251" s="5" t="s">
        <v>12</v>
      </c>
      <c r="D251" s="6" t="s">
        <v>523</v>
      </c>
      <c r="E251" s="5" t="s">
        <v>14</v>
      </c>
      <c r="F251" s="7" t="s">
        <v>74</v>
      </c>
      <c r="G251" s="7" t="s">
        <v>292</v>
      </c>
      <c r="H251" s="7" t="s">
        <v>75</v>
      </c>
      <c r="I251" s="7" t="s">
        <v>99</v>
      </c>
      <c r="J251" s="7" t="s">
        <v>94</v>
      </c>
      <c r="K251" s="7" t="s">
        <v>40</v>
      </c>
    </row>
    <row r="252">
      <c r="A252" s="4">
        <v>264.0</v>
      </c>
      <c r="B252" s="4" t="s">
        <v>524</v>
      </c>
      <c r="C252" s="5" t="s">
        <v>12</v>
      </c>
      <c r="D252" s="6" t="s">
        <v>525</v>
      </c>
      <c r="E252" s="5" t="s">
        <v>14</v>
      </c>
      <c r="F252" s="7" t="s">
        <v>15</v>
      </c>
      <c r="G252" s="7" t="s">
        <v>16</v>
      </c>
      <c r="H252" s="7" t="s">
        <v>16</v>
      </c>
      <c r="I252" s="7" t="s">
        <v>17</v>
      </c>
      <c r="J252" s="7" t="s">
        <v>16</v>
      </c>
      <c r="K252" s="7" t="s">
        <v>40</v>
      </c>
    </row>
    <row r="253">
      <c r="A253" s="4">
        <v>265.0</v>
      </c>
      <c r="B253" s="4" t="s">
        <v>526</v>
      </c>
      <c r="C253" s="5" t="s">
        <v>12</v>
      </c>
      <c r="D253" s="6" t="s">
        <v>527</v>
      </c>
      <c r="E253" s="5" t="s">
        <v>14</v>
      </c>
      <c r="F253" s="7" t="s">
        <v>74</v>
      </c>
      <c r="G253" s="7" t="s">
        <v>34</v>
      </c>
      <c r="H253" s="7" t="s">
        <v>17</v>
      </c>
      <c r="I253" s="7" t="s">
        <v>99</v>
      </c>
      <c r="J253" s="7" t="s">
        <v>17</v>
      </c>
      <c r="K253" s="7" t="s">
        <v>40</v>
      </c>
    </row>
  </sheetData>
  <dataValidations>
    <dataValidation type="list" allowBlank="1" showErrorMessage="1" sqref="K2:K253">
      <formula1>"POS,NEG,NEU"</formula1>
    </dataValidation>
    <dataValidation type="list" allowBlank="1" showErrorMessage="1" sqref="H2:H253">
      <formula1>"BLM,NCG,THR,DNG,OTH,NULL"</formula1>
    </dataValidation>
    <dataValidation type="list" allowBlank="1" showErrorMessage="1" sqref="I2:J253">
      <formula1>"ATK,DFN,CNS,AIN,GSL,CR,EMP,OTH,NULL"</formula1>
    </dataValidation>
    <dataValidation type="list" allowBlank="1" showErrorMessage="1" sqref="G2:G253">
      <formula1>"victim,NULL,bully/bully_support,bully,bully_support,conciliator,victim_support,victim/conciliator,victim/victim_support"</formula1>
    </dataValidation>
    <dataValidation type="list" allowBlank="1" showErrorMessage="1" sqref="F2:F253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7.25"/>
    <col customWidth="1" min="7" max="7" width="1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0.0</v>
      </c>
      <c r="B2" s="4" t="s">
        <v>11</v>
      </c>
      <c r="C2" s="5" t="s">
        <v>12</v>
      </c>
      <c r="D2" s="6" t="s">
        <v>13</v>
      </c>
      <c r="E2" s="5" t="s">
        <v>14</v>
      </c>
      <c r="F2" s="7" t="s">
        <v>15</v>
      </c>
      <c r="G2" s="7" t="s">
        <v>16</v>
      </c>
      <c r="H2" s="7" t="s">
        <v>16</v>
      </c>
      <c r="I2" s="7" t="s">
        <v>17</v>
      </c>
      <c r="J2" s="7" t="s">
        <v>16</v>
      </c>
      <c r="K2" s="7" t="s">
        <v>18</v>
      </c>
    </row>
    <row r="3">
      <c r="A3" s="4">
        <v>1.0</v>
      </c>
      <c r="B3" s="4" t="s">
        <v>19</v>
      </c>
      <c r="C3" s="5" t="s">
        <v>20</v>
      </c>
      <c r="D3" s="6" t="s">
        <v>21</v>
      </c>
      <c r="E3" s="5" t="s">
        <v>22</v>
      </c>
      <c r="F3" s="7" t="s">
        <v>15</v>
      </c>
      <c r="G3" s="7" t="s">
        <v>16</v>
      </c>
      <c r="H3" s="7" t="s">
        <v>16</v>
      </c>
      <c r="I3" s="7" t="s">
        <v>17</v>
      </c>
      <c r="J3" s="7" t="s">
        <v>17</v>
      </c>
      <c r="K3" s="7" t="s">
        <v>18</v>
      </c>
    </row>
    <row r="4">
      <c r="A4" s="4">
        <v>2.0</v>
      </c>
      <c r="B4" s="4" t="s">
        <v>23</v>
      </c>
      <c r="C4" s="5" t="s">
        <v>12</v>
      </c>
      <c r="D4" s="6" t="s">
        <v>24</v>
      </c>
      <c r="E4" s="5" t="s">
        <v>14</v>
      </c>
      <c r="F4" s="7" t="s">
        <v>15</v>
      </c>
      <c r="G4" s="7" t="s">
        <v>16</v>
      </c>
      <c r="H4" s="7" t="s">
        <v>16</v>
      </c>
      <c r="I4" s="7" t="s">
        <v>17</v>
      </c>
      <c r="J4" s="7" t="s">
        <v>17</v>
      </c>
      <c r="K4" s="7" t="s">
        <v>18</v>
      </c>
    </row>
    <row r="5">
      <c r="A5" s="4">
        <v>3.0</v>
      </c>
      <c r="B5" s="4" t="s">
        <v>25</v>
      </c>
      <c r="C5" s="5" t="s">
        <v>12</v>
      </c>
      <c r="D5" s="6" t="s">
        <v>26</v>
      </c>
      <c r="E5" s="5" t="s">
        <v>14</v>
      </c>
      <c r="F5" s="7" t="s">
        <v>15</v>
      </c>
      <c r="G5" s="7" t="s">
        <v>16</v>
      </c>
      <c r="H5" s="7" t="s">
        <v>16</v>
      </c>
      <c r="I5" s="7" t="s">
        <v>17</v>
      </c>
      <c r="J5" s="7" t="s">
        <v>17</v>
      </c>
      <c r="K5" s="7" t="s">
        <v>18</v>
      </c>
    </row>
    <row r="6">
      <c r="A6" s="4">
        <v>4.0</v>
      </c>
      <c r="B6" s="4" t="s">
        <v>27</v>
      </c>
      <c r="C6" s="5" t="s">
        <v>20</v>
      </c>
      <c r="D6" s="6" t="s">
        <v>28</v>
      </c>
      <c r="E6" s="5" t="s">
        <v>22</v>
      </c>
      <c r="F6" s="7" t="s">
        <v>15</v>
      </c>
      <c r="G6" s="7" t="s">
        <v>16</v>
      </c>
      <c r="H6" s="7" t="s">
        <v>16</v>
      </c>
      <c r="I6" s="7" t="s">
        <v>17</v>
      </c>
      <c r="J6" s="7" t="s">
        <v>17</v>
      </c>
      <c r="K6" s="7" t="s">
        <v>18</v>
      </c>
    </row>
    <row r="7">
      <c r="A7" s="4">
        <v>5.0</v>
      </c>
      <c r="B7" s="4" t="s">
        <v>29</v>
      </c>
      <c r="C7" s="5" t="s">
        <v>12</v>
      </c>
      <c r="D7" s="6" t="s">
        <v>30</v>
      </c>
      <c r="E7" s="5" t="s">
        <v>14</v>
      </c>
      <c r="F7" s="7" t="s">
        <v>15</v>
      </c>
      <c r="G7" s="7" t="s">
        <v>16</v>
      </c>
      <c r="H7" s="7" t="s">
        <v>16</v>
      </c>
      <c r="I7" s="7" t="s">
        <v>17</v>
      </c>
      <c r="J7" s="7" t="s">
        <v>17</v>
      </c>
      <c r="K7" s="7" t="s">
        <v>18</v>
      </c>
    </row>
    <row r="8">
      <c r="A8" s="4">
        <v>6.0</v>
      </c>
      <c r="B8" s="4" t="s">
        <v>31</v>
      </c>
      <c r="C8" s="5" t="s">
        <v>32</v>
      </c>
      <c r="D8" s="6" t="s">
        <v>33</v>
      </c>
      <c r="E8" s="5" t="s">
        <v>34</v>
      </c>
      <c r="F8" s="7" t="s">
        <v>15</v>
      </c>
      <c r="G8" s="7" t="s">
        <v>16</v>
      </c>
      <c r="H8" s="7" t="s">
        <v>16</v>
      </c>
      <c r="I8" s="7" t="s">
        <v>17</v>
      </c>
      <c r="J8" s="7" t="s">
        <v>17</v>
      </c>
      <c r="K8" s="7" t="s">
        <v>18</v>
      </c>
    </row>
    <row r="9">
      <c r="A9" s="4">
        <v>7.0</v>
      </c>
      <c r="B9" s="4" t="s">
        <v>35</v>
      </c>
      <c r="C9" s="5" t="s">
        <v>12</v>
      </c>
      <c r="D9" s="6" t="s">
        <v>36</v>
      </c>
      <c r="E9" s="5" t="s">
        <v>14</v>
      </c>
      <c r="F9" s="7" t="s">
        <v>15</v>
      </c>
      <c r="G9" s="7" t="s">
        <v>16</v>
      </c>
      <c r="H9" s="7" t="s">
        <v>16</v>
      </c>
      <c r="I9" s="7" t="s">
        <v>17</v>
      </c>
      <c r="J9" s="7" t="s">
        <v>16</v>
      </c>
      <c r="K9" s="7" t="s">
        <v>18</v>
      </c>
    </row>
    <row r="10">
      <c r="A10" s="4">
        <v>8.0</v>
      </c>
      <c r="B10" s="4" t="s">
        <v>37</v>
      </c>
      <c r="C10" s="5" t="s">
        <v>12</v>
      </c>
      <c r="D10" s="6" t="s">
        <v>26</v>
      </c>
      <c r="E10" s="5" t="s">
        <v>14</v>
      </c>
      <c r="F10" s="7" t="s">
        <v>15</v>
      </c>
      <c r="G10" s="7" t="s">
        <v>16</v>
      </c>
      <c r="H10" s="7" t="s">
        <v>16</v>
      </c>
      <c r="I10" s="7" t="s">
        <v>17</v>
      </c>
      <c r="J10" s="7" t="s">
        <v>17</v>
      </c>
      <c r="K10" s="7" t="s">
        <v>18</v>
      </c>
    </row>
    <row r="11">
      <c r="A11" s="4">
        <v>9.0</v>
      </c>
      <c r="B11" s="4" t="s">
        <v>38</v>
      </c>
      <c r="C11" s="5" t="s">
        <v>20</v>
      </c>
      <c r="D11" s="6" t="s">
        <v>39</v>
      </c>
      <c r="E11" s="5" t="s">
        <v>22</v>
      </c>
      <c r="F11" s="7" t="s">
        <v>15</v>
      </c>
      <c r="G11" s="7" t="s">
        <v>16</v>
      </c>
      <c r="H11" s="7" t="s">
        <v>16</v>
      </c>
      <c r="I11" s="7" t="s">
        <v>17</v>
      </c>
      <c r="J11" s="7" t="s">
        <v>17</v>
      </c>
      <c r="K11" s="7" t="s">
        <v>40</v>
      </c>
    </row>
    <row r="12">
      <c r="A12" s="4">
        <v>10.0</v>
      </c>
      <c r="B12" s="4" t="s">
        <v>41</v>
      </c>
      <c r="C12" s="5" t="s">
        <v>12</v>
      </c>
      <c r="D12" s="6" t="s">
        <v>42</v>
      </c>
      <c r="E12" s="5" t="s">
        <v>14</v>
      </c>
      <c r="F12" s="7" t="s">
        <v>15</v>
      </c>
      <c r="G12" s="7" t="s">
        <v>16</v>
      </c>
      <c r="H12" s="7" t="s">
        <v>16</v>
      </c>
      <c r="I12" s="7" t="s">
        <v>17</v>
      </c>
      <c r="J12" s="7" t="s">
        <v>17</v>
      </c>
      <c r="K12" s="7" t="s">
        <v>18</v>
      </c>
    </row>
    <row r="13">
      <c r="A13" s="4">
        <v>11.0</v>
      </c>
      <c r="B13" s="4" t="s">
        <v>43</v>
      </c>
      <c r="C13" s="5" t="s">
        <v>12</v>
      </c>
      <c r="D13" s="6" t="s">
        <v>44</v>
      </c>
      <c r="E13" s="5" t="s">
        <v>14</v>
      </c>
      <c r="F13" s="7" t="s">
        <v>15</v>
      </c>
      <c r="G13" s="7" t="s">
        <v>16</v>
      </c>
      <c r="H13" s="7" t="s">
        <v>16</v>
      </c>
      <c r="I13" s="7" t="s">
        <v>17</v>
      </c>
      <c r="J13" s="7" t="s">
        <v>17</v>
      </c>
      <c r="K13" s="7" t="s">
        <v>18</v>
      </c>
    </row>
    <row r="14">
      <c r="A14" s="4">
        <v>12.0</v>
      </c>
      <c r="B14" s="4" t="s">
        <v>45</v>
      </c>
      <c r="C14" s="5" t="s">
        <v>20</v>
      </c>
      <c r="D14" s="6" t="s">
        <v>46</v>
      </c>
      <c r="E14" s="5" t="s">
        <v>22</v>
      </c>
      <c r="F14" s="7" t="s">
        <v>15</v>
      </c>
      <c r="G14" s="7" t="s">
        <v>16</v>
      </c>
      <c r="H14" s="7" t="s">
        <v>16</v>
      </c>
      <c r="I14" s="7" t="s">
        <v>17</v>
      </c>
      <c r="J14" s="7" t="s">
        <v>17</v>
      </c>
      <c r="K14" s="7" t="s">
        <v>40</v>
      </c>
    </row>
    <row r="15">
      <c r="A15" s="4">
        <v>13.0</v>
      </c>
      <c r="B15" s="4" t="s">
        <v>47</v>
      </c>
      <c r="C15" s="5" t="s">
        <v>12</v>
      </c>
      <c r="D15" s="6" t="s">
        <v>48</v>
      </c>
      <c r="E15" s="5" t="s">
        <v>14</v>
      </c>
      <c r="F15" s="7" t="s">
        <v>15</v>
      </c>
      <c r="G15" s="7" t="s">
        <v>16</v>
      </c>
      <c r="H15" s="7" t="s">
        <v>16</v>
      </c>
      <c r="I15" s="7" t="s">
        <v>17</v>
      </c>
      <c r="J15" s="7" t="s">
        <v>17</v>
      </c>
      <c r="K15" s="7" t="s">
        <v>18</v>
      </c>
    </row>
    <row r="16">
      <c r="A16" s="4">
        <v>14.0</v>
      </c>
      <c r="B16" s="4" t="s">
        <v>49</v>
      </c>
      <c r="C16" s="5" t="s">
        <v>12</v>
      </c>
      <c r="D16" s="6" t="s">
        <v>26</v>
      </c>
      <c r="E16" s="5" t="s">
        <v>14</v>
      </c>
      <c r="F16" s="7" t="s">
        <v>15</v>
      </c>
      <c r="G16" s="7" t="s">
        <v>16</v>
      </c>
      <c r="H16" s="7" t="s">
        <v>16</v>
      </c>
      <c r="I16" s="7" t="s">
        <v>17</v>
      </c>
      <c r="J16" s="7" t="s">
        <v>17</v>
      </c>
      <c r="K16" s="7" t="s">
        <v>18</v>
      </c>
    </row>
    <row r="17">
      <c r="A17" s="4">
        <v>15.0</v>
      </c>
      <c r="B17" s="4" t="s">
        <v>50</v>
      </c>
      <c r="C17" s="5" t="s">
        <v>12</v>
      </c>
      <c r="D17" s="6" t="s">
        <v>51</v>
      </c>
      <c r="E17" s="5" t="s">
        <v>14</v>
      </c>
      <c r="F17" s="7" t="s">
        <v>15</v>
      </c>
      <c r="G17" s="7" t="s">
        <v>16</v>
      </c>
      <c r="H17" s="7" t="s">
        <v>16</v>
      </c>
      <c r="I17" s="7" t="s">
        <v>17</v>
      </c>
      <c r="J17" s="7" t="s">
        <v>17</v>
      </c>
      <c r="K17" s="7" t="s">
        <v>18</v>
      </c>
    </row>
    <row r="18">
      <c r="A18" s="4">
        <v>16.0</v>
      </c>
      <c r="B18" s="4" t="s">
        <v>52</v>
      </c>
      <c r="C18" s="5" t="s">
        <v>20</v>
      </c>
      <c r="D18" s="6" t="s">
        <v>53</v>
      </c>
      <c r="E18" s="5" t="s">
        <v>22</v>
      </c>
      <c r="F18" s="7" t="s">
        <v>15</v>
      </c>
      <c r="G18" s="7" t="s">
        <v>16</v>
      </c>
      <c r="H18" s="7" t="s">
        <v>16</v>
      </c>
      <c r="I18" s="7" t="s">
        <v>17</v>
      </c>
      <c r="J18" s="7" t="s">
        <v>17</v>
      </c>
      <c r="K18" s="7" t="s">
        <v>18</v>
      </c>
    </row>
    <row r="19">
      <c r="A19" s="4">
        <v>17.0</v>
      </c>
      <c r="B19" s="4" t="s">
        <v>54</v>
      </c>
      <c r="C19" s="5" t="s">
        <v>12</v>
      </c>
      <c r="D19" s="6" t="s">
        <v>55</v>
      </c>
      <c r="E19" s="5" t="s">
        <v>14</v>
      </c>
      <c r="F19" s="7" t="s">
        <v>15</v>
      </c>
      <c r="G19" s="7" t="s">
        <v>16</v>
      </c>
      <c r="H19" s="7" t="s">
        <v>16</v>
      </c>
      <c r="I19" s="7" t="s">
        <v>17</v>
      </c>
      <c r="J19" s="7" t="s">
        <v>17</v>
      </c>
      <c r="K19" s="7" t="s">
        <v>18</v>
      </c>
    </row>
    <row r="20">
      <c r="A20" s="4">
        <v>18.0</v>
      </c>
      <c r="B20" s="4" t="s">
        <v>56</v>
      </c>
      <c r="C20" s="5" t="s">
        <v>32</v>
      </c>
      <c r="D20" s="6" t="s">
        <v>57</v>
      </c>
      <c r="E20" s="5" t="s">
        <v>34</v>
      </c>
      <c r="F20" s="7" t="s">
        <v>15</v>
      </c>
      <c r="G20" s="7" t="s">
        <v>16</v>
      </c>
      <c r="H20" s="7" t="s">
        <v>16</v>
      </c>
      <c r="I20" s="7" t="s">
        <v>17</v>
      </c>
      <c r="J20" s="7" t="s">
        <v>17</v>
      </c>
      <c r="K20" s="7" t="s">
        <v>18</v>
      </c>
    </row>
    <row r="21" ht="28.5" customHeight="1">
      <c r="A21" s="4">
        <v>19.0</v>
      </c>
      <c r="B21" s="4" t="s">
        <v>58</v>
      </c>
      <c r="C21" s="5" t="s">
        <v>12</v>
      </c>
      <c r="D21" s="6" t="s">
        <v>59</v>
      </c>
      <c r="E21" s="5" t="s">
        <v>14</v>
      </c>
      <c r="F21" s="7" t="s">
        <v>15</v>
      </c>
      <c r="G21" s="7" t="s">
        <v>16</v>
      </c>
      <c r="H21" s="7" t="s">
        <v>16</v>
      </c>
      <c r="I21" s="7" t="s">
        <v>17</v>
      </c>
      <c r="J21" s="7" t="s">
        <v>17</v>
      </c>
      <c r="K21" s="7" t="s">
        <v>60</v>
      </c>
    </row>
    <row r="22">
      <c r="A22" s="4">
        <v>20.0</v>
      </c>
      <c r="B22" s="4" t="s">
        <v>61</v>
      </c>
      <c r="C22" s="5" t="s">
        <v>62</v>
      </c>
      <c r="D22" s="6" t="s">
        <v>63</v>
      </c>
      <c r="E22" s="5" t="s">
        <v>64</v>
      </c>
      <c r="F22" s="7" t="s">
        <v>15</v>
      </c>
      <c r="G22" s="7" t="s">
        <v>16</v>
      </c>
      <c r="H22" s="7" t="s">
        <v>16</v>
      </c>
      <c r="I22" s="7" t="s">
        <v>17</v>
      </c>
      <c r="J22" s="7" t="s">
        <v>17</v>
      </c>
      <c r="K22" s="7" t="s">
        <v>18</v>
      </c>
    </row>
    <row r="23">
      <c r="A23" s="4">
        <v>21.0</v>
      </c>
      <c r="B23" s="4" t="s">
        <v>65</v>
      </c>
      <c r="C23" s="5" t="s">
        <v>12</v>
      </c>
      <c r="D23" s="6" t="s">
        <v>66</v>
      </c>
      <c r="E23" s="5" t="s">
        <v>14</v>
      </c>
      <c r="F23" s="7" t="s">
        <v>15</v>
      </c>
      <c r="G23" s="7" t="s">
        <v>16</v>
      </c>
      <c r="H23" s="7" t="s">
        <v>16</v>
      </c>
      <c r="I23" s="7" t="s">
        <v>17</v>
      </c>
      <c r="J23" s="7" t="s">
        <v>17</v>
      </c>
      <c r="K23" s="7" t="s">
        <v>18</v>
      </c>
    </row>
    <row r="24">
      <c r="A24" s="4">
        <v>22.0</v>
      </c>
      <c r="B24" s="4" t="s">
        <v>67</v>
      </c>
      <c r="C24" s="5" t="s">
        <v>12</v>
      </c>
      <c r="D24" s="6" t="s">
        <v>68</v>
      </c>
      <c r="E24" s="5" t="s">
        <v>14</v>
      </c>
      <c r="F24" s="7" t="s">
        <v>15</v>
      </c>
      <c r="G24" s="7" t="s">
        <v>16</v>
      </c>
      <c r="H24" s="7" t="s">
        <v>16</v>
      </c>
      <c r="I24" s="7" t="s">
        <v>17</v>
      </c>
      <c r="J24" s="7" t="s">
        <v>17</v>
      </c>
      <c r="K24" s="7" t="s">
        <v>40</v>
      </c>
    </row>
    <row r="25">
      <c r="A25" s="4">
        <v>23.0</v>
      </c>
      <c r="B25" s="4" t="s">
        <v>69</v>
      </c>
      <c r="C25" s="5" t="s">
        <v>70</v>
      </c>
      <c r="D25" s="6" t="s">
        <v>71</v>
      </c>
      <c r="E25" s="5" t="s">
        <v>72</v>
      </c>
      <c r="F25" s="7" t="s">
        <v>15</v>
      </c>
      <c r="G25" s="7" t="s">
        <v>16</v>
      </c>
      <c r="H25" s="7" t="s">
        <v>16</v>
      </c>
      <c r="I25" s="7" t="s">
        <v>17</v>
      </c>
      <c r="J25" s="7" t="s">
        <v>16</v>
      </c>
      <c r="K25" s="7" t="s">
        <v>18</v>
      </c>
    </row>
    <row r="26">
      <c r="A26" s="4">
        <v>24.0</v>
      </c>
      <c r="B26" s="4" t="s">
        <v>69</v>
      </c>
      <c r="C26" s="5" t="s">
        <v>20</v>
      </c>
      <c r="D26" s="6" t="s">
        <v>73</v>
      </c>
      <c r="E26" s="5" t="s">
        <v>22</v>
      </c>
      <c r="F26" s="7" t="s">
        <v>74</v>
      </c>
      <c r="G26" s="7" t="s">
        <v>14</v>
      </c>
      <c r="H26" s="7" t="s">
        <v>75</v>
      </c>
      <c r="I26" s="7" t="s">
        <v>76</v>
      </c>
      <c r="J26" s="7" t="s">
        <v>17</v>
      </c>
      <c r="K26" s="7" t="s">
        <v>40</v>
      </c>
    </row>
    <row r="27">
      <c r="A27" s="4">
        <v>25.0</v>
      </c>
      <c r="B27" s="4" t="s">
        <v>77</v>
      </c>
      <c r="C27" s="5" t="s">
        <v>12</v>
      </c>
      <c r="D27" s="6" t="s">
        <v>78</v>
      </c>
      <c r="E27" s="5" t="s">
        <v>14</v>
      </c>
      <c r="F27" s="7" t="s">
        <v>15</v>
      </c>
      <c r="G27" s="7" t="s">
        <v>16</v>
      </c>
      <c r="H27" s="7" t="s">
        <v>16</v>
      </c>
      <c r="I27" s="7" t="s">
        <v>79</v>
      </c>
      <c r="J27" s="7" t="s">
        <v>76</v>
      </c>
      <c r="K27" s="7" t="s">
        <v>18</v>
      </c>
    </row>
    <row r="28">
      <c r="A28" s="4">
        <v>26.0</v>
      </c>
      <c r="B28" s="4" t="s">
        <v>80</v>
      </c>
      <c r="C28" s="5" t="s">
        <v>12</v>
      </c>
      <c r="D28" s="6" t="s">
        <v>81</v>
      </c>
      <c r="E28" s="5" t="s">
        <v>14</v>
      </c>
      <c r="F28" s="7" t="s">
        <v>15</v>
      </c>
      <c r="G28" s="7" t="s">
        <v>16</v>
      </c>
      <c r="H28" s="7" t="s">
        <v>16</v>
      </c>
      <c r="I28" s="7" t="s">
        <v>79</v>
      </c>
      <c r="J28" s="7" t="s">
        <v>76</v>
      </c>
      <c r="K28" s="7" t="s">
        <v>18</v>
      </c>
    </row>
    <row r="29">
      <c r="A29" s="4">
        <v>27.0</v>
      </c>
      <c r="B29" s="4" t="s">
        <v>82</v>
      </c>
      <c r="C29" s="5" t="s">
        <v>32</v>
      </c>
      <c r="D29" s="6" t="s">
        <v>83</v>
      </c>
      <c r="E29" s="5" t="s">
        <v>34</v>
      </c>
      <c r="F29" s="7" t="s">
        <v>15</v>
      </c>
      <c r="G29" s="7" t="s">
        <v>16</v>
      </c>
      <c r="H29" s="7" t="s">
        <v>16</v>
      </c>
      <c r="I29" s="7" t="s">
        <v>84</v>
      </c>
      <c r="J29" s="7" t="s">
        <v>79</v>
      </c>
      <c r="K29" s="7" t="s">
        <v>18</v>
      </c>
    </row>
    <row r="30">
      <c r="A30" s="4">
        <v>28.0</v>
      </c>
      <c r="B30" s="4" t="s">
        <v>85</v>
      </c>
      <c r="C30" s="5" t="s">
        <v>12</v>
      </c>
      <c r="D30" s="6" t="s">
        <v>86</v>
      </c>
      <c r="E30" s="5" t="s">
        <v>14</v>
      </c>
      <c r="F30" s="7" t="s">
        <v>15</v>
      </c>
      <c r="G30" s="7" t="s">
        <v>16</v>
      </c>
      <c r="H30" s="7" t="s">
        <v>16</v>
      </c>
      <c r="I30" s="7" t="s">
        <v>17</v>
      </c>
      <c r="J30" s="7" t="s">
        <v>84</v>
      </c>
      <c r="K30" s="7" t="s">
        <v>18</v>
      </c>
    </row>
    <row r="31">
      <c r="A31" s="4">
        <v>29.0</v>
      </c>
      <c r="B31" s="4" t="s">
        <v>87</v>
      </c>
      <c r="C31" s="5" t="s">
        <v>32</v>
      </c>
      <c r="D31" s="6" t="s">
        <v>88</v>
      </c>
      <c r="E31" s="5" t="s">
        <v>34</v>
      </c>
      <c r="F31" s="7" t="s">
        <v>15</v>
      </c>
      <c r="G31" s="7" t="s">
        <v>16</v>
      </c>
      <c r="H31" s="7" t="s">
        <v>16</v>
      </c>
      <c r="I31" s="7" t="s">
        <v>17</v>
      </c>
      <c r="J31" s="7" t="s">
        <v>79</v>
      </c>
      <c r="K31" s="7" t="s">
        <v>18</v>
      </c>
    </row>
    <row r="32">
      <c r="A32" s="4">
        <v>30.0</v>
      </c>
      <c r="B32" s="4" t="s">
        <v>89</v>
      </c>
      <c r="C32" s="5" t="s">
        <v>62</v>
      </c>
      <c r="D32" s="6" t="s">
        <v>90</v>
      </c>
      <c r="E32" s="5" t="s">
        <v>64</v>
      </c>
      <c r="F32" s="7" t="s">
        <v>15</v>
      </c>
      <c r="G32" s="7" t="s">
        <v>16</v>
      </c>
      <c r="H32" s="7" t="s">
        <v>16</v>
      </c>
      <c r="I32" s="7" t="s">
        <v>17</v>
      </c>
      <c r="J32" s="7" t="s">
        <v>17</v>
      </c>
      <c r="K32" s="7" t="s">
        <v>18</v>
      </c>
    </row>
    <row r="33">
      <c r="A33" s="4">
        <v>31.0</v>
      </c>
      <c r="B33" s="4" t="s">
        <v>91</v>
      </c>
      <c r="C33" s="5" t="s">
        <v>20</v>
      </c>
      <c r="D33" s="6" t="s">
        <v>92</v>
      </c>
      <c r="E33" s="5" t="s">
        <v>22</v>
      </c>
      <c r="F33" s="7" t="s">
        <v>74</v>
      </c>
      <c r="G33" s="7" t="s">
        <v>14</v>
      </c>
      <c r="H33" s="7" t="s">
        <v>93</v>
      </c>
      <c r="I33" s="7" t="s">
        <v>94</v>
      </c>
      <c r="J33" s="7" t="s">
        <v>17</v>
      </c>
      <c r="K33" s="7" t="s">
        <v>40</v>
      </c>
    </row>
    <row r="34">
      <c r="A34" s="4">
        <v>32.0</v>
      </c>
      <c r="B34" s="4" t="s">
        <v>95</v>
      </c>
      <c r="C34" s="5" t="s">
        <v>12</v>
      </c>
      <c r="D34" s="6" t="s">
        <v>96</v>
      </c>
      <c r="E34" s="5" t="s">
        <v>14</v>
      </c>
      <c r="F34" s="7" t="s">
        <v>15</v>
      </c>
      <c r="G34" s="7" t="s">
        <v>16</v>
      </c>
      <c r="H34" s="7" t="s">
        <v>16</v>
      </c>
      <c r="I34" s="7" t="s">
        <v>17</v>
      </c>
      <c r="J34" s="7" t="s">
        <v>17</v>
      </c>
      <c r="K34" s="7" t="s">
        <v>18</v>
      </c>
    </row>
    <row r="35">
      <c r="A35" s="4">
        <v>33.0</v>
      </c>
      <c r="B35" s="4" t="s">
        <v>97</v>
      </c>
      <c r="C35" s="5" t="s">
        <v>12</v>
      </c>
      <c r="D35" s="6" t="s">
        <v>98</v>
      </c>
      <c r="E35" s="5" t="s">
        <v>14</v>
      </c>
      <c r="F35" s="7" t="s">
        <v>15</v>
      </c>
      <c r="G35" s="7" t="s">
        <v>16</v>
      </c>
      <c r="H35" s="7" t="s">
        <v>16</v>
      </c>
      <c r="I35" s="7" t="s">
        <v>99</v>
      </c>
      <c r="J35" s="7" t="s">
        <v>94</v>
      </c>
      <c r="K35" s="7" t="s">
        <v>18</v>
      </c>
    </row>
    <row r="36">
      <c r="A36" s="4">
        <v>34.0</v>
      </c>
      <c r="B36" s="4" t="s">
        <v>100</v>
      </c>
      <c r="C36" s="5" t="s">
        <v>101</v>
      </c>
      <c r="D36" s="6" t="s">
        <v>102</v>
      </c>
      <c r="E36" s="5" t="s">
        <v>34</v>
      </c>
      <c r="F36" s="7" t="s">
        <v>74</v>
      </c>
      <c r="G36" s="7" t="s">
        <v>14</v>
      </c>
      <c r="H36" s="7" t="s">
        <v>93</v>
      </c>
      <c r="I36" s="7" t="s">
        <v>94</v>
      </c>
      <c r="J36" s="7" t="s">
        <v>17</v>
      </c>
      <c r="K36" s="7" t="s">
        <v>40</v>
      </c>
    </row>
    <row r="37">
      <c r="A37" s="4">
        <v>35.0</v>
      </c>
      <c r="B37" s="4" t="s">
        <v>103</v>
      </c>
      <c r="C37" s="5" t="s">
        <v>32</v>
      </c>
      <c r="D37" s="6" t="s">
        <v>104</v>
      </c>
      <c r="E37" s="5" t="s">
        <v>34</v>
      </c>
      <c r="F37" s="7" t="s">
        <v>15</v>
      </c>
      <c r="G37" s="7" t="s">
        <v>16</v>
      </c>
      <c r="H37" s="7" t="s">
        <v>16</v>
      </c>
      <c r="I37" s="7" t="s">
        <v>17</v>
      </c>
      <c r="J37" s="7" t="s">
        <v>99</v>
      </c>
      <c r="K37" s="7" t="s">
        <v>18</v>
      </c>
    </row>
    <row r="38">
      <c r="A38" s="4">
        <v>36.0</v>
      </c>
      <c r="B38" s="4" t="s">
        <v>105</v>
      </c>
      <c r="C38" s="5" t="s">
        <v>101</v>
      </c>
      <c r="D38" s="6" t="s">
        <v>106</v>
      </c>
      <c r="E38" s="5" t="s">
        <v>34</v>
      </c>
      <c r="F38" s="7" t="s">
        <v>15</v>
      </c>
      <c r="G38" s="7" t="s">
        <v>16</v>
      </c>
      <c r="H38" s="7" t="s">
        <v>16</v>
      </c>
      <c r="I38" s="7" t="s">
        <v>17</v>
      </c>
      <c r="J38" s="7" t="s">
        <v>99</v>
      </c>
      <c r="K38" s="7" t="s">
        <v>40</v>
      </c>
    </row>
    <row r="39">
      <c r="A39" s="4">
        <v>37.0</v>
      </c>
      <c r="B39" s="4" t="s">
        <v>107</v>
      </c>
      <c r="C39" s="5" t="s">
        <v>12</v>
      </c>
      <c r="D39" s="6" t="s">
        <v>108</v>
      </c>
      <c r="E39" s="5" t="s">
        <v>14</v>
      </c>
      <c r="F39" s="7" t="s">
        <v>15</v>
      </c>
      <c r="G39" s="7" t="s">
        <v>16</v>
      </c>
      <c r="H39" s="7" t="s">
        <v>16</v>
      </c>
      <c r="I39" s="7" t="s">
        <v>17</v>
      </c>
      <c r="J39" s="7" t="s">
        <v>17</v>
      </c>
      <c r="K39" s="7" t="s">
        <v>18</v>
      </c>
    </row>
    <row r="40">
      <c r="A40" s="4">
        <v>38.0</v>
      </c>
      <c r="B40" s="4" t="s">
        <v>109</v>
      </c>
      <c r="C40" s="5" t="s">
        <v>101</v>
      </c>
      <c r="D40" s="6" t="s">
        <v>110</v>
      </c>
      <c r="E40" s="5" t="s">
        <v>34</v>
      </c>
      <c r="F40" s="7" t="s">
        <v>15</v>
      </c>
      <c r="G40" s="7" t="s">
        <v>16</v>
      </c>
      <c r="H40" s="7" t="s">
        <v>16</v>
      </c>
      <c r="I40" s="7" t="s">
        <v>17</v>
      </c>
      <c r="J40" s="7" t="s">
        <v>16</v>
      </c>
      <c r="K40" s="7" t="s">
        <v>18</v>
      </c>
    </row>
    <row r="41">
      <c r="A41" s="4">
        <v>39.0</v>
      </c>
      <c r="B41" s="4" t="s">
        <v>111</v>
      </c>
      <c r="C41" s="5" t="s">
        <v>12</v>
      </c>
      <c r="D41" s="6" t="s">
        <v>112</v>
      </c>
      <c r="E41" s="5" t="s">
        <v>14</v>
      </c>
      <c r="F41" s="7" t="s">
        <v>74</v>
      </c>
      <c r="G41" s="7" t="s">
        <v>34</v>
      </c>
      <c r="H41" s="7" t="s">
        <v>17</v>
      </c>
      <c r="I41" s="7" t="s">
        <v>99</v>
      </c>
      <c r="J41" s="7" t="s">
        <v>94</v>
      </c>
      <c r="K41" s="7" t="s">
        <v>40</v>
      </c>
    </row>
    <row r="42">
      <c r="A42" s="4">
        <v>40.0</v>
      </c>
      <c r="B42" s="4" t="s">
        <v>113</v>
      </c>
      <c r="C42" s="5" t="s">
        <v>32</v>
      </c>
      <c r="D42" s="6" t="s">
        <v>114</v>
      </c>
      <c r="E42" s="5" t="s">
        <v>34</v>
      </c>
      <c r="F42" s="7" t="s">
        <v>15</v>
      </c>
      <c r="G42" s="7" t="s">
        <v>16</v>
      </c>
      <c r="H42" s="7" t="s">
        <v>16</v>
      </c>
      <c r="I42" s="7" t="s">
        <v>17</v>
      </c>
      <c r="J42" s="7" t="s">
        <v>99</v>
      </c>
      <c r="K42" s="7" t="s">
        <v>18</v>
      </c>
    </row>
    <row r="43">
      <c r="A43" s="4">
        <v>41.0</v>
      </c>
      <c r="B43" s="4" t="s">
        <v>115</v>
      </c>
      <c r="C43" s="5" t="s">
        <v>101</v>
      </c>
      <c r="D43" s="6" t="s">
        <v>116</v>
      </c>
      <c r="E43" s="5" t="s">
        <v>34</v>
      </c>
      <c r="F43" s="7" t="s">
        <v>74</v>
      </c>
      <c r="G43" s="7" t="s">
        <v>14</v>
      </c>
      <c r="H43" s="7" t="s">
        <v>93</v>
      </c>
      <c r="I43" s="7" t="s">
        <v>84</v>
      </c>
      <c r="J43" s="7" t="s">
        <v>99</v>
      </c>
      <c r="K43" s="7" t="s">
        <v>40</v>
      </c>
    </row>
    <row r="44">
      <c r="A44" s="4">
        <v>42.0</v>
      </c>
      <c r="B44" s="4" t="s">
        <v>117</v>
      </c>
      <c r="C44" s="5" t="s">
        <v>20</v>
      </c>
      <c r="D44" s="6" t="s">
        <v>118</v>
      </c>
      <c r="E44" s="5" t="s">
        <v>22</v>
      </c>
      <c r="F44" s="7" t="s">
        <v>74</v>
      </c>
      <c r="G44" s="7" t="s">
        <v>14</v>
      </c>
      <c r="H44" s="7" t="s">
        <v>17</v>
      </c>
      <c r="I44" s="7" t="s">
        <v>94</v>
      </c>
      <c r="J44" s="7" t="s">
        <v>99</v>
      </c>
      <c r="K44" s="7" t="s">
        <v>40</v>
      </c>
    </row>
    <row r="45">
      <c r="A45" s="4">
        <v>43.0</v>
      </c>
      <c r="B45" s="4" t="s">
        <v>119</v>
      </c>
      <c r="C45" s="5" t="s">
        <v>70</v>
      </c>
      <c r="D45" s="6" t="s">
        <v>120</v>
      </c>
      <c r="E45" s="5" t="s">
        <v>72</v>
      </c>
      <c r="F45" s="7" t="s">
        <v>15</v>
      </c>
      <c r="G45" s="7" t="s">
        <v>16</v>
      </c>
      <c r="H45" s="7" t="s">
        <v>16</v>
      </c>
      <c r="I45" s="7" t="s">
        <v>121</v>
      </c>
      <c r="J45" s="7" t="s">
        <v>94</v>
      </c>
      <c r="K45" s="7" t="s">
        <v>18</v>
      </c>
    </row>
    <row r="46">
      <c r="A46" s="4">
        <v>44.0</v>
      </c>
      <c r="B46" s="4" t="s">
        <v>119</v>
      </c>
      <c r="C46" s="5" t="s">
        <v>12</v>
      </c>
      <c r="D46" s="6" t="s">
        <v>122</v>
      </c>
      <c r="E46" s="5" t="s">
        <v>14</v>
      </c>
      <c r="F46" s="7" t="s">
        <v>74</v>
      </c>
      <c r="G46" s="7" t="s">
        <v>22</v>
      </c>
      <c r="H46" s="7" t="s">
        <v>75</v>
      </c>
      <c r="I46" s="7" t="s">
        <v>99</v>
      </c>
      <c r="J46" s="7" t="s">
        <v>94</v>
      </c>
      <c r="K46" s="7" t="s">
        <v>40</v>
      </c>
    </row>
    <row r="47">
      <c r="A47" s="4">
        <v>45.0</v>
      </c>
      <c r="B47" s="4" t="s">
        <v>123</v>
      </c>
      <c r="C47" s="5" t="s">
        <v>101</v>
      </c>
      <c r="D47" s="6" t="s">
        <v>124</v>
      </c>
      <c r="E47" s="5" t="s">
        <v>34</v>
      </c>
      <c r="F47" s="7" t="s">
        <v>74</v>
      </c>
      <c r="G47" s="7" t="s">
        <v>14</v>
      </c>
      <c r="H47" s="7" t="s">
        <v>75</v>
      </c>
      <c r="I47" s="7" t="s">
        <v>94</v>
      </c>
      <c r="J47" s="7" t="s">
        <v>99</v>
      </c>
      <c r="K47" s="7" t="s">
        <v>40</v>
      </c>
    </row>
    <row r="48">
      <c r="A48" s="4">
        <v>46.0</v>
      </c>
      <c r="B48" s="4" t="s">
        <v>125</v>
      </c>
      <c r="C48" s="5" t="s">
        <v>101</v>
      </c>
      <c r="D48" s="6" t="s">
        <v>126</v>
      </c>
      <c r="E48" s="5" t="s">
        <v>34</v>
      </c>
      <c r="F48" s="7" t="s">
        <v>74</v>
      </c>
      <c r="G48" s="7" t="s">
        <v>14</v>
      </c>
      <c r="H48" s="7" t="s">
        <v>93</v>
      </c>
      <c r="I48" s="7" t="s">
        <v>94</v>
      </c>
      <c r="J48" s="7" t="s">
        <v>99</v>
      </c>
      <c r="K48" s="7" t="s">
        <v>40</v>
      </c>
    </row>
    <row r="49">
      <c r="A49" s="4">
        <v>47.0</v>
      </c>
      <c r="B49" s="4" t="s">
        <v>127</v>
      </c>
      <c r="C49" s="5" t="s">
        <v>62</v>
      </c>
      <c r="D49" s="6" t="s">
        <v>128</v>
      </c>
      <c r="E49" s="5" t="s">
        <v>64</v>
      </c>
      <c r="F49" s="7" t="s">
        <v>15</v>
      </c>
      <c r="G49" s="7" t="s">
        <v>16</v>
      </c>
      <c r="H49" s="7" t="s">
        <v>16</v>
      </c>
      <c r="I49" s="7" t="s">
        <v>121</v>
      </c>
      <c r="J49" s="7" t="s">
        <v>16</v>
      </c>
      <c r="K49" s="7" t="s">
        <v>18</v>
      </c>
    </row>
    <row r="50">
      <c r="A50" s="4">
        <v>48.0</v>
      </c>
      <c r="B50" s="4" t="s">
        <v>129</v>
      </c>
      <c r="C50" s="5" t="s">
        <v>101</v>
      </c>
      <c r="D50" s="6" t="s">
        <v>130</v>
      </c>
      <c r="E50" s="5" t="s">
        <v>34</v>
      </c>
      <c r="F50" s="7" t="s">
        <v>74</v>
      </c>
      <c r="G50" s="7" t="s">
        <v>14</v>
      </c>
      <c r="H50" s="7" t="s">
        <v>93</v>
      </c>
      <c r="I50" s="7" t="s">
        <v>94</v>
      </c>
      <c r="J50" s="7" t="s">
        <v>99</v>
      </c>
      <c r="K50" s="7" t="s">
        <v>40</v>
      </c>
    </row>
    <row r="51">
      <c r="A51" s="4">
        <v>49.0</v>
      </c>
      <c r="B51" s="4" t="s">
        <v>131</v>
      </c>
      <c r="C51" s="5" t="s">
        <v>70</v>
      </c>
      <c r="D51" s="6" t="s">
        <v>132</v>
      </c>
      <c r="E51" s="5" t="s">
        <v>72</v>
      </c>
      <c r="F51" s="7" t="s">
        <v>15</v>
      </c>
      <c r="G51" s="7" t="s">
        <v>16</v>
      </c>
      <c r="H51" s="7" t="s">
        <v>16</v>
      </c>
      <c r="I51" s="7" t="s">
        <v>121</v>
      </c>
      <c r="J51" s="7" t="s">
        <v>16</v>
      </c>
      <c r="K51" s="7" t="s">
        <v>18</v>
      </c>
    </row>
    <row r="52">
      <c r="A52" s="4">
        <v>50.0</v>
      </c>
      <c r="B52" s="4" t="s">
        <v>131</v>
      </c>
      <c r="C52" s="5" t="s">
        <v>12</v>
      </c>
      <c r="D52" s="6" t="s">
        <v>133</v>
      </c>
      <c r="E52" s="5" t="s">
        <v>14</v>
      </c>
      <c r="F52" s="7" t="s">
        <v>74</v>
      </c>
      <c r="G52" s="7" t="s">
        <v>34</v>
      </c>
      <c r="H52" s="7" t="s">
        <v>75</v>
      </c>
      <c r="I52" s="7" t="s">
        <v>99</v>
      </c>
      <c r="J52" s="7" t="s">
        <v>94</v>
      </c>
      <c r="K52" s="7" t="s">
        <v>40</v>
      </c>
    </row>
    <row r="53">
      <c r="A53" s="4">
        <v>51.0</v>
      </c>
      <c r="B53" s="4" t="s">
        <v>134</v>
      </c>
      <c r="C53" s="5" t="s">
        <v>32</v>
      </c>
      <c r="D53" s="6" t="s">
        <v>135</v>
      </c>
      <c r="E53" s="5" t="s">
        <v>34</v>
      </c>
      <c r="F53" s="7" t="s">
        <v>15</v>
      </c>
      <c r="G53" s="7" t="s">
        <v>16</v>
      </c>
      <c r="H53" s="7" t="s">
        <v>16</v>
      </c>
      <c r="I53" s="7" t="s">
        <v>17</v>
      </c>
      <c r="J53" s="7" t="s">
        <v>99</v>
      </c>
      <c r="K53" s="7" t="s">
        <v>40</v>
      </c>
    </row>
    <row r="54">
      <c r="A54" s="4">
        <v>52.0</v>
      </c>
      <c r="B54" s="4" t="s">
        <v>136</v>
      </c>
      <c r="C54" s="5" t="s">
        <v>70</v>
      </c>
      <c r="D54" s="6" t="s">
        <v>137</v>
      </c>
      <c r="E54" s="5" t="s">
        <v>72</v>
      </c>
      <c r="F54" s="7" t="s">
        <v>15</v>
      </c>
      <c r="G54" s="7" t="s">
        <v>16</v>
      </c>
      <c r="H54" s="7" t="s">
        <v>16</v>
      </c>
      <c r="I54" s="7" t="s">
        <v>79</v>
      </c>
      <c r="J54" s="7" t="s">
        <v>94</v>
      </c>
      <c r="K54" s="7" t="s">
        <v>18</v>
      </c>
    </row>
    <row r="55">
      <c r="A55" s="4">
        <v>53.0</v>
      </c>
      <c r="B55" s="4" t="s">
        <v>138</v>
      </c>
      <c r="C55" s="5" t="s">
        <v>62</v>
      </c>
      <c r="D55" s="6" t="s">
        <v>139</v>
      </c>
      <c r="E55" s="5" t="s">
        <v>64</v>
      </c>
      <c r="F55" s="7" t="s">
        <v>15</v>
      </c>
      <c r="G55" s="7" t="s">
        <v>16</v>
      </c>
      <c r="H55" s="7" t="s">
        <v>16</v>
      </c>
      <c r="I55" s="7" t="s">
        <v>121</v>
      </c>
      <c r="J55" s="7" t="s">
        <v>17</v>
      </c>
      <c r="K55" s="7" t="s">
        <v>18</v>
      </c>
    </row>
    <row r="56">
      <c r="A56" s="4">
        <v>54.0</v>
      </c>
      <c r="B56" s="4" t="s">
        <v>140</v>
      </c>
      <c r="C56" s="5" t="s">
        <v>12</v>
      </c>
      <c r="D56" s="6" t="s">
        <v>141</v>
      </c>
      <c r="E56" s="5" t="s">
        <v>14</v>
      </c>
      <c r="F56" s="7" t="s">
        <v>74</v>
      </c>
      <c r="G56" s="7" t="s">
        <v>34</v>
      </c>
      <c r="H56" s="7" t="s">
        <v>93</v>
      </c>
      <c r="I56" s="7" t="s">
        <v>99</v>
      </c>
      <c r="J56" s="7" t="s">
        <v>17</v>
      </c>
      <c r="K56" s="7" t="s">
        <v>40</v>
      </c>
    </row>
    <row r="57">
      <c r="A57" s="4">
        <v>55.0</v>
      </c>
      <c r="B57" s="4" t="s">
        <v>142</v>
      </c>
      <c r="C57" s="5" t="s">
        <v>70</v>
      </c>
      <c r="D57" s="6" t="s">
        <v>143</v>
      </c>
      <c r="E57" s="5" t="s">
        <v>72</v>
      </c>
      <c r="F57" s="7" t="s">
        <v>15</v>
      </c>
      <c r="G57" s="7" t="s">
        <v>16</v>
      </c>
      <c r="H57" s="7" t="s">
        <v>16</v>
      </c>
      <c r="I57" s="7" t="s">
        <v>79</v>
      </c>
      <c r="J57" s="7" t="s">
        <v>94</v>
      </c>
      <c r="K57" s="7" t="s">
        <v>18</v>
      </c>
    </row>
    <row r="58">
      <c r="A58" s="4">
        <v>56.0</v>
      </c>
      <c r="B58" s="4" t="s">
        <v>144</v>
      </c>
      <c r="C58" s="5" t="s">
        <v>20</v>
      </c>
      <c r="D58" s="6" t="s">
        <v>145</v>
      </c>
      <c r="E58" s="5" t="s">
        <v>22</v>
      </c>
      <c r="F58" s="7" t="s">
        <v>74</v>
      </c>
      <c r="G58" s="7" t="s">
        <v>64</v>
      </c>
      <c r="H58" s="7" t="s">
        <v>17</v>
      </c>
      <c r="I58" s="7" t="s">
        <v>94</v>
      </c>
      <c r="J58" s="7" t="s">
        <v>121</v>
      </c>
      <c r="K58" s="7" t="s">
        <v>40</v>
      </c>
    </row>
    <row r="59">
      <c r="A59" s="4">
        <v>57.0</v>
      </c>
      <c r="B59" s="4" t="s">
        <v>146</v>
      </c>
      <c r="C59" s="5" t="s">
        <v>12</v>
      </c>
      <c r="D59" s="6" t="s">
        <v>147</v>
      </c>
      <c r="E59" s="5" t="s">
        <v>14</v>
      </c>
      <c r="F59" s="7" t="s">
        <v>74</v>
      </c>
      <c r="G59" s="7" t="s">
        <v>34</v>
      </c>
      <c r="H59" s="7" t="s">
        <v>17</v>
      </c>
      <c r="I59" s="7" t="s">
        <v>99</v>
      </c>
      <c r="J59" s="7" t="s">
        <v>16</v>
      </c>
      <c r="K59" s="7" t="s">
        <v>40</v>
      </c>
    </row>
    <row r="60">
      <c r="A60" s="4">
        <v>59.0</v>
      </c>
      <c r="B60" s="4" t="s">
        <v>148</v>
      </c>
      <c r="C60" s="5" t="s">
        <v>70</v>
      </c>
      <c r="D60" s="6" t="s">
        <v>149</v>
      </c>
      <c r="E60" s="5" t="s">
        <v>72</v>
      </c>
      <c r="F60" s="7" t="s">
        <v>15</v>
      </c>
      <c r="G60" s="7" t="s">
        <v>16</v>
      </c>
      <c r="H60" s="7" t="s">
        <v>16</v>
      </c>
      <c r="I60" s="7" t="s">
        <v>79</v>
      </c>
      <c r="J60" s="7" t="s">
        <v>94</v>
      </c>
      <c r="K60" s="7" t="s">
        <v>18</v>
      </c>
    </row>
    <row r="61">
      <c r="A61" s="4">
        <v>60.0</v>
      </c>
      <c r="B61" s="4" t="s">
        <v>150</v>
      </c>
      <c r="C61" s="5" t="s">
        <v>12</v>
      </c>
      <c r="D61" s="6" t="s">
        <v>151</v>
      </c>
      <c r="E61" s="5" t="s">
        <v>14</v>
      </c>
      <c r="F61" s="7" t="s">
        <v>15</v>
      </c>
      <c r="G61" s="7" t="s">
        <v>16</v>
      </c>
      <c r="H61" s="7" t="s">
        <v>16</v>
      </c>
      <c r="I61" s="7" t="s">
        <v>17</v>
      </c>
      <c r="J61" s="7" t="s">
        <v>16</v>
      </c>
      <c r="K61" s="7" t="s">
        <v>18</v>
      </c>
    </row>
    <row r="62">
      <c r="A62" s="4">
        <v>61.0</v>
      </c>
      <c r="B62" s="4" t="s">
        <v>152</v>
      </c>
      <c r="C62" s="5" t="s">
        <v>101</v>
      </c>
      <c r="D62" s="6" t="s">
        <v>153</v>
      </c>
      <c r="E62" s="5" t="s">
        <v>34</v>
      </c>
      <c r="F62" s="7" t="s">
        <v>74</v>
      </c>
      <c r="G62" s="7" t="s">
        <v>14</v>
      </c>
      <c r="H62" s="7" t="s">
        <v>93</v>
      </c>
      <c r="I62" s="7" t="s">
        <v>84</v>
      </c>
      <c r="J62" s="7" t="s">
        <v>99</v>
      </c>
      <c r="K62" s="7" t="s">
        <v>40</v>
      </c>
    </row>
    <row r="63">
      <c r="A63" s="4">
        <v>62.0</v>
      </c>
      <c r="B63" s="4" t="s">
        <v>154</v>
      </c>
      <c r="C63" s="5" t="s">
        <v>12</v>
      </c>
      <c r="D63" s="6" t="s">
        <v>155</v>
      </c>
      <c r="E63" s="5" t="s">
        <v>14</v>
      </c>
      <c r="F63" s="7" t="s">
        <v>15</v>
      </c>
      <c r="G63" s="7" t="s">
        <v>16</v>
      </c>
      <c r="H63" s="7" t="s">
        <v>16</v>
      </c>
      <c r="I63" s="7" t="s">
        <v>17</v>
      </c>
      <c r="J63" s="7" t="s">
        <v>94</v>
      </c>
      <c r="K63" s="7" t="s">
        <v>40</v>
      </c>
    </row>
    <row r="64">
      <c r="A64" s="4">
        <v>63.0</v>
      </c>
      <c r="B64" s="4" t="s">
        <v>156</v>
      </c>
      <c r="C64" s="5" t="s">
        <v>12</v>
      </c>
      <c r="D64" s="6" t="s">
        <v>157</v>
      </c>
      <c r="E64" s="5" t="s">
        <v>14</v>
      </c>
      <c r="F64" s="7" t="s">
        <v>74</v>
      </c>
      <c r="G64" s="7" t="s">
        <v>34</v>
      </c>
      <c r="H64" s="7" t="s">
        <v>17</v>
      </c>
      <c r="I64" s="7" t="s">
        <v>99</v>
      </c>
      <c r="J64" s="7" t="s">
        <v>84</v>
      </c>
      <c r="K64" s="7" t="s">
        <v>40</v>
      </c>
    </row>
    <row r="65">
      <c r="A65" s="4">
        <v>64.0</v>
      </c>
      <c r="B65" s="4" t="s">
        <v>158</v>
      </c>
      <c r="C65" s="5" t="s">
        <v>20</v>
      </c>
      <c r="D65" s="6" t="s">
        <v>159</v>
      </c>
      <c r="E65" s="5" t="s">
        <v>22</v>
      </c>
      <c r="F65" s="7" t="s">
        <v>74</v>
      </c>
      <c r="G65" s="7" t="s">
        <v>14</v>
      </c>
      <c r="H65" s="7" t="s">
        <v>160</v>
      </c>
      <c r="I65" s="7" t="s">
        <v>94</v>
      </c>
      <c r="J65" s="7" t="s">
        <v>17</v>
      </c>
      <c r="K65" s="7" t="s">
        <v>40</v>
      </c>
    </row>
    <row r="66">
      <c r="A66" s="4">
        <v>65.0</v>
      </c>
      <c r="B66" s="4" t="s">
        <v>161</v>
      </c>
      <c r="C66" s="5" t="s">
        <v>12</v>
      </c>
      <c r="D66" s="6" t="s">
        <v>162</v>
      </c>
      <c r="E66" s="5" t="s">
        <v>14</v>
      </c>
      <c r="F66" s="7" t="s">
        <v>74</v>
      </c>
      <c r="G66" s="7" t="s">
        <v>22</v>
      </c>
      <c r="H66" s="7" t="s">
        <v>17</v>
      </c>
      <c r="I66" s="7" t="s">
        <v>99</v>
      </c>
      <c r="J66" s="7" t="s">
        <v>94</v>
      </c>
      <c r="K66" s="7" t="s">
        <v>40</v>
      </c>
    </row>
    <row r="67">
      <c r="A67" s="4">
        <v>66.0</v>
      </c>
      <c r="B67" s="4" t="s">
        <v>163</v>
      </c>
      <c r="C67" s="5" t="s">
        <v>101</v>
      </c>
      <c r="D67" s="6" t="s">
        <v>164</v>
      </c>
      <c r="E67" s="5" t="s">
        <v>34</v>
      </c>
      <c r="F67" s="7" t="s">
        <v>15</v>
      </c>
      <c r="G67" s="7" t="s">
        <v>16</v>
      </c>
      <c r="H67" s="7" t="s">
        <v>16</v>
      </c>
      <c r="I67" s="7" t="s">
        <v>76</v>
      </c>
      <c r="J67" s="7" t="s">
        <v>94</v>
      </c>
      <c r="K67" s="7" t="s">
        <v>40</v>
      </c>
    </row>
    <row r="68">
      <c r="A68" s="4">
        <v>67.0</v>
      </c>
      <c r="B68" s="4" t="s">
        <v>163</v>
      </c>
      <c r="C68" s="5" t="s">
        <v>62</v>
      </c>
      <c r="D68" s="6" t="s">
        <v>165</v>
      </c>
      <c r="E68" s="5" t="s">
        <v>64</v>
      </c>
      <c r="F68" s="7" t="s">
        <v>15</v>
      </c>
      <c r="G68" s="7" t="s">
        <v>16</v>
      </c>
      <c r="H68" s="7" t="s">
        <v>16</v>
      </c>
      <c r="I68" s="7" t="s">
        <v>121</v>
      </c>
      <c r="J68" s="7" t="s">
        <v>16</v>
      </c>
      <c r="K68" s="7" t="s">
        <v>18</v>
      </c>
    </row>
    <row r="69">
      <c r="A69" s="4">
        <v>68.0</v>
      </c>
      <c r="B69" s="4" t="s">
        <v>166</v>
      </c>
      <c r="C69" s="5" t="s">
        <v>70</v>
      </c>
      <c r="D69" s="6" t="s">
        <v>167</v>
      </c>
      <c r="E69" s="5" t="s">
        <v>72</v>
      </c>
      <c r="F69" s="7" t="s">
        <v>15</v>
      </c>
      <c r="G69" s="7" t="s">
        <v>16</v>
      </c>
      <c r="H69" s="7" t="s">
        <v>16</v>
      </c>
      <c r="I69" s="7" t="s">
        <v>121</v>
      </c>
      <c r="J69" s="7" t="s">
        <v>16</v>
      </c>
      <c r="K69" s="7" t="s">
        <v>18</v>
      </c>
    </row>
    <row r="70">
      <c r="A70" s="4">
        <v>69.0</v>
      </c>
      <c r="B70" s="4" t="s">
        <v>168</v>
      </c>
      <c r="C70" s="5" t="s">
        <v>101</v>
      </c>
      <c r="D70" s="6" t="s">
        <v>169</v>
      </c>
      <c r="E70" s="5" t="s">
        <v>34</v>
      </c>
      <c r="F70" s="7" t="s">
        <v>74</v>
      </c>
      <c r="G70" s="7" t="s">
        <v>14</v>
      </c>
      <c r="H70" s="7" t="s">
        <v>160</v>
      </c>
      <c r="I70" s="7" t="s">
        <v>94</v>
      </c>
      <c r="J70" s="7" t="s">
        <v>99</v>
      </c>
      <c r="K70" s="7" t="s">
        <v>40</v>
      </c>
    </row>
    <row r="71">
      <c r="A71" s="4">
        <v>70.0</v>
      </c>
      <c r="B71" s="4" t="s">
        <v>170</v>
      </c>
      <c r="C71" s="5" t="s">
        <v>70</v>
      </c>
      <c r="D71" s="6" t="s">
        <v>171</v>
      </c>
      <c r="E71" s="5" t="s">
        <v>72</v>
      </c>
      <c r="F71" s="7" t="s">
        <v>15</v>
      </c>
      <c r="G71" s="7" t="s">
        <v>16</v>
      </c>
      <c r="H71" s="7" t="s">
        <v>16</v>
      </c>
      <c r="I71" s="7" t="s">
        <v>99</v>
      </c>
      <c r="J71" s="7" t="s">
        <v>94</v>
      </c>
      <c r="K71" s="7" t="s">
        <v>18</v>
      </c>
    </row>
    <row r="72">
      <c r="A72" s="4">
        <v>71.0</v>
      </c>
      <c r="B72" s="4" t="s">
        <v>172</v>
      </c>
      <c r="C72" s="5" t="s">
        <v>20</v>
      </c>
      <c r="D72" s="6" t="s">
        <v>173</v>
      </c>
      <c r="E72" s="5" t="s">
        <v>22</v>
      </c>
      <c r="F72" s="7" t="s">
        <v>74</v>
      </c>
      <c r="G72" s="7" t="s">
        <v>14</v>
      </c>
      <c r="H72" s="7" t="s">
        <v>17</v>
      </c>
      <c r="I72" s="7" t="s">
        <v>94</v>
      </c>
      <c r="J72" s="7" t="s">
        <v>99</v>
      </c>
      <c r="K72" s="7" t="s">
        <v>40</v>
      </c>
    </row>
    <row r="73">
      <c r="A73" s="4">
        <v>72.0</v>
      </c>
      <c r="B73" s="4" t="s">
        <v>172</v>
      </c>
      <c r="C73" s="5" t="s">
        <v>101</v>
      </c>
      <c r="D73" s="6" t="s">
        <v>174</v>
      </c>
      <c r="E73" s="5" t="s">
        <v>34</v>
      </c>
      <c r="F73" s="7" t="s">
        <v>74</v>
      </c>
      <c r="G73" s="7" t="s">
        <v>14</v>
      </c>
      <c r="H73" s="7" t="s">
        <v>17</v>
      </c>
      <c r="I73" s="7" t="s">
        <v>94</v>
      </c>
      <c r="J73" s="7" t="s">
        <v>99</v>
      </c>
      <c r="K73" s="7" t="s">
        <v>40</v>
      </c>
    </row>
    <row r="74">
      <c r="A74" s="4">
        <v>73.0</v>
      </c>
      <c r="B74" s="4" t="s">
        <v>175</v>
      </c>
      <c r="C74" s="5" t="s">
        <v>12</v>
      </c>
      <c r="D74" s="6" t="s">
        <v>176</v>
      </c>
      <c r="E74" s="5" t="s">
        <v>14</v>
      </c>
      <c r="F74" s="7" t="s">
        <v>74</v>
      </c>
      <c r="G74" s="7" t="s">
        <v>34</v>
      </c>
      <c r="H74" s="7" t="s">
        <v>17</v>
      </c>
      <c r="I74" s="7" t="s">
        <v>99</v>
      </c>
      <c r="J74" s="7" t="s">
        <v>94</v>
      </c>
      <c r="K74" s="7" t="s">
        <v>40</v>
      </c>
    </row>
    <row r="75">
      <c r="A75" s="4">
        <v>74.0</v>
      </c>
      <c r="B75" s="4" t="s">
        <v>178</v>
      </c>
      <c r="C75" s="5" t="s">
        <v>101</v>
      </c>
      <c r="D75" s="6" t="s">
        <v>179</v>
      </c>
      <c r="E75" s="5" t="s">
        <v>34</v>
      </c>
      <c r="F75" s="7" t="s">
        <v>74</v>
      </c>
      <c r="G75" s="7" t="s">
        <v>14</v>
      </c>
      <c r="H75" s="7" t="s">
        <v>75</v>
      </c>
      <c r="I75" s="7" t="s">
        <v>94</v>
      </c>
      <c r="J75" s="7" t="s">
        <v>99</v>
      </c>
      <c r="K75" s="7" t="s">
        <v>40</v>
      </c>
    </row>
    <row r="76">
      <c r="A76" s="4">
        <v>75.0</v>
      </c>
      <c r="B76" s="4" t="s">
        <v>180</v>
      </c>
      <c r="C76" s="5" t="s">
        <v>32</v>
      </c>
      <c r="D76" s="6" t="s">
        <v>181</v>
      </c>
      <c r="E76" s="5" t="s">
        <v>34</v>
      </c>
      <c r="F76" s="7" t="s">
        <v>74</v>
      </c>
      <c r="G76" s="7" t="s">
        <v>14</v>
      </c>
      <c r="H76" s="7" t="s">
        <v>17</v>
      </c>
      <c r="I76" s="7" t="s">
        <v>94</v>
      </c>
      <c r="J76" s="7" t="s">
        <v>99</v>
      </c>
      <c r="K76" s="7" t="s">
        <v>40</v>
      </c>
    </row>
    <row r="77">
      <c r="A77" s="4">
        <v>76.0</v>
      </c>
      <c r="B77" s="4" t="s">
        <v>182</v>
      </c>
      <c r="C77" s="5" t="s">
        <v>12</v>
      </c>
      <c r="D77" s="6" t="s">
        <v>183</v>
      </c>
      <c r="E77" s="5" t="s">
        <v>14</v>
      </c>
      <c r="F77" s="7" t="s">
        <v>74</v>
      </c>
      <c r="G77" s="7" t="s">
        <v>34</v>
      </c>
      <c r="H77" s="7" t="s">
        <v>93</v>
      </c>
      <c r="I77" s="7" t="s">
        <v>99</v>
      </c>
      <c r="J77" s="7" t="s">
        <v>94</v>
      </c>
      <c r="K77" s="7" t="s">
        <v>40</v>
      </c>
    </row>
    <row r="78">
      <c r="A78" s="4">
        <v>77.0</v>
      </c>
      <c r="B78" s="4" t="s">
        <v>182</v>
      </c>
      <c r="C78" s="5" t="s">
        <v>101</v>
      </c>
      <c r="D78" s="6" t="s">
        <v>184</v>
      </c>
      <c r="E78" s="5" t="s">
        <v>34</v>
      </c>
      <c r="F78" s="7" t="s">
        <v>74</v>
      </c>
      <c r="G78" s="7" t="s">
        <v>14</v>
      </c>
      <c r="H78" s="7" t="s">
        <v>75</v>
      </c>
      <c r="I78" s="7" t="s">
        <v>94</v>
      </c>
      <c r="J78" s="7" t="s">
        <v>99</v>
      </c>
      <c r="K78" s="7" t="s">
        <v>40</v>
      </c>
    </row>
    <row r="79">
      <c r="A79" s="4">
        <v>78.0</v>
      </c>
      <c r="B79" s="4" t="s">
        <v>185</v>
      </c>
      <c r="C79" s="5" t="s">
        <v>70</v>
      </c>
      <c r="D79" s="6" t="s">
        <v>186</v>
      </c>
      <c r="E79" s="5" t="s">
        <v>72</v>
      </c>
      <c r="F79" s="7" t="s">
        <v>74</v>
      </c>
      <c r="G79" s="7" t="s">
        <v>22</v>
      </c>
      <c r="H79" s="7" t="s">
        <v>17</v>
      </c>
      <c r="I79" s="7" t="s">
        <v>99</v>
      </c>
      <c r="J79" s="7" t="s">
        <v>94</v>
      </c>
      <c r="K79" s="7" t="s">
        <v>40</v>
      </c>
    </row>
    <row r="80">
      <c r="A80" s="4">
        <v>80.0</v>
      </c>
      <c r="B80" s="4" t="s">
        <v>187</v>
      </c>
      <c r="C80" s="5" t="s">
        <v>12</v>
      </c>
      <c r="D80" s="6" t="s">
        <v>188</v>
      </c>
      <c r="E80" s="5" t="s">
        <v>14</v>
      </c>
      <c r="F80" s="7" t="s">
        <v>74</v>
      </c>
      <c r="G80" s="7" t="s">
        <v>34</v>
      </c>
      <c r="H80" s="7" t="s">
        <v>75</v>
      </c>
      <c r="I80" s="7" t="s">
        <v>99</v>
      </c>
      <c r="J80" s="7" t="s">
        <v>94</v>
      </c>
      <c r="K80" s="7" t="s">
        <v>40</v>
      </c>
    </row>
    <row r="81">
      <c r="A81" s="4">
        <v>81.0</v>
      </c>
      <c r="B81" s="4" t="s">
        <v>189</v>
      </c>
      <c r="C81" s="5" t="s">
        <v>12</v>
      </c>
      <c r="D81" s="6" t="s">
        <v>190</v>
      </c>
      <c r="E81" s="5" t="s">
        <v>14</v>
      </c>
      <c r="F81" s="7" t="s">
        <v>177</v>
      </c>
      <c r="G81" s="7" t="s">
        <v>34</v>
      </c>
      <c r="H81" s="7" t="s">
        <v>17</v>
      </c>
      <c r="I81" s="7" t="s">
        <v>99</v>
      </c>
      <c r="J81" s="7" t="s">
        <v>94</v>
      </c>
      <c r="K81" s="7" t="s">
        <v>40</v>
      </c>
    </row>
    <row r="82">
      <c r="A82" s="4">
        <v>82.0</v>
      </c>
      <c r="B82" s="4" t="s">
        <v>191</v>
      </c>
      <c r="C82" s="5" t="s">
        <v>32</v>
      </c>
      <c r="D82" s="6" t="s">
        <v>192</v>
      </c>
      <c r="E82" s="5" t="s">
        <v>34</v>
      </c>
      <c r="F82" s="7" t="s">
        <v>74</v>
      </c>
      <c r="G82" s="7" t="s">
        <v>14</v>
      </c>
      <c r="H82" s="7" t="s">
        <v>93</v>
      </c>
      <c r="I82" s="7" t="s">
        <v>94</v>
      </c>
      <c r="J82" s="7" t="s">
        <v>99</v>
      </c>
      <c r="K82" s="7" t="s">
        <v>40</v>
      </c>
    </row>
    <row r="83">
      <c r="A83" s="4">
        <v>83.0</v>
      </c>
      <c r="B83" s="4" t="s">
        <v>193</v>
      </c>
      <c r="C83" s="5" t="s">
        <v>101</v>
      </c>
      <c r="D83" s="6" t="s">
        <v>194</v>
      </c>
      <c r="E83" s="5" t="s">
        <v>34</v>
      </c>
      <c r="F83" s="7" t="s">
        <v>177</v>
      </c>
      <c r="G83" s="7" t="s">
        <v>14</v>
      </c>
      <c r="H83" s="7" t="s">
        <v>17</v>
      </c>
      <c r="I83" s="7" t="s">
        <v>94</v>
      </c>
      <c r="J83" s="7" t="s">
        <v>99</v>
      </c>
      <c r="K83" s="7" t="s">
        <v>40</v>
      </c>
    </row>
    <row r="84">
      <c r="A84" s="4">
        <v>84.0</v>
      </c>
      <c r="B84" s="4" t="s">
        <v>195</v>
      </c>
      <c r="C84" s="5" t="s">
        <v>12</v>
      </c>
      <c r="D84" s="6" t="s">
        <v>196</v>
      </c>
      <c r="E84" s="5" t="s">
        <v>14</v>
      </c>
      <c r="F84" s="7" t="s">
        <v>74</v>
      </c>
      <c r="G84" s="7" t="s">
        <v>34</v>
      </c>
      <c r="H84" s="7" t="s">
        <v>17</v>
      </c>
      <c r="I84" s="7" t="s">
        <v>99</v>
      </c>
      <c r="J84" s="7" t="s">
        <v>94</v>
      </c>
      <c r="K84" s="7" t="s">
        <v>40</v>
      </c>
    </row>
    <row r="85">
      <c r="A85" s="4">
        <v>85.0</v>
      </c>
      <c r="B85" s="4" t="s">
        <v>197</v>
      </c>
      <c r="C85" s="5" t="s">
        <v>70</v>
      </c>
      <c r="D85" s="6" t="s">
        <v>198</v>
      </c>
      <c r="E85" s="5" t="s">
        <v>72</v>
      </c>
      <c r="F85" s="7" t="s">
        <v>15</v>
      </c>
      <c r="G85" s="7" t="s">
        <v>16</v>
      </c>
      <c r="H85" s="7" t="s">
        <v>16</v>
      </c>
      <c r="I85" s="7" t="s">
        <v>121</v>
      </c>
      <c r="J85" s="7" t="s">
        <v>16</v>
      </c>
      <c r="K85" s="7" t="s">
        <v>18</v>
      </c>
    </row>
    <row r="86">
      <c r="A86" s="4">
        <v>86.0</v>
      </c>
      <c r="B86" s="4" t="s">
        <v>199</v>
      </c>
      <c r="C86" s="5" t="s">
        <v>70</v>
      </c>
      <c r="D86" s="6" t="s">
        <v>200</v>
      </c>
      <c r="E86" s="5" t="s">
        <v>72</v>
      </c>
      <c r="F86" s="7" t="s">
        <v>15</v>
      </c>
      <c r="G86" s="7" t="s">
        <v>16</v>
      </c>
      <c r="H86" s="7" t="s">
        <v>16</v>
      </c>
      <c r="I86" s="7" t="s">
        <v>99</v>
      </c>
      <c r="J86" s="7" t="s">
        <v>94</v>
      </c>
      <c r="K86" s="7" t="s">
        <v>40</v>
      </c>
    </row>
    <row r="87">
      <c r="A87" s="4">
        <v>87.0</v>
      </c>
      <c r="B87" s="4" t="s">
        <v>201</v>
      </c>
      <c r="C87" s="5" t="s">
        <v>20</v>
      </c>
      <c r="D87" s="6" t="s">
        <v>528</v>
      </c>
      <c r="E87" s="5" t="s">
        <v>22</v>
      </c>
      <c r="F87" s="7" t="s">
        <v>74</v>
      </c>
      <c r="G87" s="7" t="s">
        <v>14</v>
      </c>
      <c r="H87" s="7" t="s">
        <v>93</v>
      </c>
      <c r="I87" s="7" t="s">
        <v>94</v>
      </c>
      <c r="J87" s="7" t="s">
        <v>99</v>
      </c>
      <c r="K87" s="7" t="s">
        <v>40</v>
      </c>
    </row>
    <row r="88">
      <c r="A88" s="4">
        <v>88.0</v>
      </c>
      <c r="B88" s="4" t="s">
        <v>203</v>
      </c>
      <c r="C88" s="5" t="s">
        <v>62</v>
      </c>
      <c r="D88" s="6" t="s">
        <v>204</v>
      </c>
      <c r="E88" s="5" t="s">
        <v>64</v>
      </c>
      <c r="F88" s="7" t="s">
        <v>15</v>
      </c>
      <c r="G88" s="7" t="s">
        <v>16</v>
      </c>
      <c r="H88" s="7" t="s">
        <v>16</v>
      </c>
      <c r="I88" s="7" t="s">
        <v>17</v>
      </c>
      <c r="J88" s="7" t="s">
        <v>99</v>
      </c>
      <c r="K88" s="7" t="s">
        <v>18</v>
      </c>
    </row>
    <row r="89">
      <c r="A89" s="4">
        <v>89.0</v>
      </c>
      <c r="B89" s="4" t="s">
        <v>205</v>
      </c>
      <c r="C89" s="5" t="s">
        <v>101</v>
      </c>
      <c r="D89" s="6" t="s">
        <v>206</v>
      </c>
      <c r="E89" s="5" t="s">
        <v>34</v>
      </c>
      <c r="F89" s="7" t="s">
        <v>177</v>
      </c>
      <c r="G89" s="7" t="s">
        <v>14</v>
      </c>
      <c r="H89" s="7" t="s">
        <v>17</v>
      </c>
      <c r="I89" s="7" t="s">
        <v>94</v>
      </c>
      <c r="J89" s="7" t="s">
        <v>99</v>
      </c>
      <c r="K89" s="7" t="s">
        <v>40</v>
      </c>
    </row>
    <row r="90">
      <c r="A90" s="4">
        <v>90.0</v>
      </c>
      <c r="B90" s="4" t="s">
        <v>207</v>
      </c>
      <c r="C90" s="5" t="s">
        <v>12</v>
      </c>
      <c r="D90" s="6" t="s">
        <v>208</v>
      </c>
      <c r="E90" s="5" t="s">
        <v>14</v>
      </c>
      <c r="F90" s="7" t="s">
        <v>15</v>
      </c>
      <c r="G90" s="7" t="s">
        <v>16</v>
      </c>
      <c r="H90" s="7" t="s">
        <v>16</v>
      </c>
      <c r="I90" s="7" t="s">
        <v>79</v>
      </c>
      <c r="J90" s="7" t="s">
        <v>94</v>
      </c>
      <c r="K90" s="7" t="s">
        <v>18</v>
      </c>
    </row>
    <row r="91">
      <c r="A91" s="4">
        <v>91.0</v>
      </c>
      <c r="B91" s="4" t="s">
        <v>209</v>
      </c>
      <c r="C91" s="5" t="s">
        <v>70</v>
      </c>
      <c r="D91" s="6" t="s">
        <v>210</v>
      </c>
      <c r="E91" s="5" t="s">
        <v>72</v>
      </c>
      <c r="F91" s="7" t="s">
        <v>74</v>
      </c>
      <c r="G91" s="7" t="s">
        <v>64</v>
      </c>
      <c r="H91" s="7" t="s">
        <v>17</v>
      </c>
      <c r="I91" s="7" t="s">
        <v>17</v>
      </c>
      <c r="J91" s="7" t="s">
        <v>17</v>
      </c>
      <c r="K91" s="7" t="s">
        <v>40</v>
      </c>
    </row>
    <row r="92">
      <c r="A92" s="4">
        <v>92.0</v>
      </c>
      <c r="B92" s="4" t="s">
        <v>211</v>
      </c>
      <c r="C92" s="5" t="s">
        <v>70</v>
      </c>
      <c r="D92" s="6" t="s">
        <v>212</v>
      </c>
      <c r="E92" s="5" t="s">
        <v>72</v>
      </c>
      <c r="F92" s="7" t="s">
        <v>74</v>
      </c>
      <c r="G92" s="7" t="s">
        <v>64</v>
      </c>
      <c r="H92" s="7" t="s">
        <v>17</v>
      </c>
      <c r="I92" s="7" t="s">
        <v>17</v>
      </c>
      <c r="J92" s="7" t="s">
        <v>17</v>
      </c>
      <c r="K92" s="7" t="s">
        <v>40</v>
      </c>
    </row>
    <row r="93">
      <c r="A93" s="4">
        <v>93.0</v>
      </c>
      <c r="B93" s="4" t="s">
        <v>211</v>
      </c>
      <c r="C93" s="5" t="s">
        <v>20</v>
      </c>
      <c r="D93" s="6" t="s">
        <v>213</v>
      </c>
      <c r="E93" s="5" t="s">
        <v>22</v>
      </c>
      <c r="F93" s="7" t="s">
        <v>74</v>
      </c>
      <c r="G93" s="7" t="s">
        <v>72</v>
      </c>
      <c r="H93" s="7" t="s">
        <v>75</v>
      </c>
      <c r="I93" s="7" t="s">
        <v>94</v>
      </c>
      <c r="J93" s="7" t="s">
        <v>99</v>
      </c>
      <c r="K93" s="7" t="s">
        <v>40</v>
      </c>
    </row>
    <row r="94">
      <c r="A94" s="4">
        <v>94.0</v>
      </c>
      <c r="B94" s="4" t="s">
        <v>214</v>
      </c>
      <c r="C94" s="5" t="s">
        <v>12</v>
      </c>
      <c r="D94" s="6" t="s">
        <v>215</v>
      </c>
      <c r="E94" s="5" t="s">
        <v>14</v>
      </c>
      <c r="F94" s="7" t="s">
        <v>74</v>
      </c>
      <c r="G94" s="7" t="s">
        <v>16</v>
      </c>
      <c r="H94" s="7" t="s">
        <v>17</v>
      </c>
      <c r="I94" s="7" t="s">
        <v>17</v>
      </c>
      <c r="J94" s="7" t="s">
        <v>17</v>
      </c>
      <c r="K94" s="7" t="s">
        <v>40</v>
      </c>
    </row>
    <row r="95">
      <c r="A95" s="4">
        <v>95.0</v>
      </c>
      <c r="B95" s="4" t="s">
        <v>216</v>
      </c>
      <c r="C95" s="5" t="s">
        <v>12</v>
      </c>
      <c r="D95" s="6" t="s">
        <v>217</v>
      </c>
      <c r="E95" s="5" t="s">
        <v>14</v>
      </c>
      <c r="F95" s="7" t="s">
        <v>15</v>
      </c>
      <c r="G95" s="7" t="s">
        <v>16</v>
      </c>
      <c r="H95" s="7" t="s">
        <v>16</v>
      </c>
      <c r="I95" s="7" t="s">
        <v>79</v>
      </c>
      <c r="J95" s="7" t="s">
        <v>94</v>
      </c>
      <c r="K95" s="7" t="s">
        <v>18</v>
      </c>
    </row>
    <row r="96">
      <c r="A96" s="4">
        <v>96.0</v>
      </c>
      <c r="B96" s="4" t="s">
        <v>218</v>
      </c>
      <c r="C96" s="5" t="s">
        <v>32</v>
      </c>
      <c r="D96" s="6" t="s">
        <v>219</v>
      </c>
      <c r="E96" s="5" t="s">
        <v>34</v>
      </c>
      <c r="F96" s="7" t="s">
        <v>74</v>
      </c>
      <c r="G96" s="7" t="s">
        <v>14</v>
      </c>
      <c r="H96" s="7" t="s">
        <v>17</v>
      </c>
      <c r="I96" s="7" t="s">
        <v>94</v>
      </c>
      <c r="J96" s="7" t="s">
        <v>17</v>
      </c>
      <c r="K96" s="7" t="s">
        <v>40</v>
      </c>
    </row>
    <row r="97">
      <c r="A97" s="4">
        <v>97.0</v>
      </c>
      <c r="B97" s="4" t="s">
        <v>220</v>
      </c>
      <c r="C97" s="5" t="s">
        <v>12</v>
      </c>
      <c r="D97" s="6" t="s">
        <v>221</v>
      </c>
      <c r="E97" s="5" t="s">
        <v>14</v>
      </c>
      <c r="F97" s="7" t="s">
        <v>74</v>
      </c>
      <c r="G97" s="7" t="s">
        <v>16</v>
      </c>
      <c r="H97" s="7" t="s">
        <v>93</v>
      </c>
      <c r="I97" s="7" t="s">
        <v>99</v>
      </c>
      <c r="J97" s="7" t="s">
        <v>94</v>
      </c>
      <c r="K97" s="7" t="s">
        <v>40</v>
      </c>
    </row>
    <row r="98">
      <c r="A98" s="4">
        <v>98.0</v>
      </c>
      <c r="B98" s="4" t="s">
        <v>222</v>
      </c>
      <c r="C98" s="5" t="s">
        <v>12</v>
      </c>
      <c r="D98" s="6" t="s">
        <v>223</v>
      </c>
      <c r="E98" s="5" t="s">
        <v>14</v>
      </c>
      <c r="F98" s="7" t="s">
        <v>15</v>
      </c>
      <c r="G98" s="7" t="s">
        <v>16</v>
      </c>
      <c r="H98" s="7" t="s">
        <v>16</v>
      </c>
      <c r="I98" s="7" t="s">
        <v>99</v>
      </c>
      <c r="J98" s="7" t="s">
        <v>94</v>
      </c>
      <c r="K98" s="7" t="s">
        <v>40</v>
      </c>
    </row>
    <row r="99">
      <c r="A99" s="4">
        <v>99.0</v>
      </c>
      <c r="B99" s="4" t="s">
        <v>224</v>
      </c>
      <c r="C99" s="5" t="s">
        <v>62</v>
      </c>
      <c r="D99" s="6" t="s">
        <v>225</v>
      </c>
      <c r="E99" s="5" t="s">
        <v>64</v>
      </c>
      <c r="F99" s="7" t="s">
        <v>15</v>
      </c>
      <c r="G99" s="7" t="s">
        <v>16</v>
      </c>
      <c r="H99" s="7" t="s">
        <v>16</v>
      </c>
      <c r="I99" s="7" t="s">
        <v>17</v>
      </c>
      <c r="J99" s="7" t="s">
        <v>99</v>
      </c>
      <c r="K99" s="7" t="s">
        <v>18</v>
      </c>
    </row>
    <row r="100">
      <c r="A100" s="4">
        <v>100.0</v>
      </c>
      <c r="B100" s="4" t="s">
        <v>226</v>
      </c>
      <c r="C100" s="5" t="s">
        <v>12</v>
      </c>
      <c r="D100" s="6" t="s">
        <v>227</v>
      </c>
      <c r="E100" s="5" t="s">
        <v>14</v>
      </c>
      <c r="F100" s="7" t="s">
        <v>15</v>
      </c>
      <c r="G100" s="7" t="s">
        <v>16</v>
      </c>
      <c r="H100" s="7" t="s">
        <v>16</v>
      </c>
      <c r="I100" s="7" t="s">
        <v>99</v>
      </c>
      <c r="J100" s="7" t="s">
        <v>94</v>
      </c>
      <c r="K100" s="7" t="s">
        <v>18</v>
      </c>
    </row>
    <row r="101">
      <c r="A101" s="4">
        <v>101.0</v>
      </c>
      <c r="B101" s="4" t="s">
        <v>228</v>
      </c>
      <c r="C101" s="5" t="s">
        <v>32</v>
      </c>
      <c r="D101" s="6" t="s">
        <v>229</v>
      </c>
      <c r="E101" s="5" t="s">
        <v>34</v>
      </c>
      <c r="F101" s="7" t="s">
        <v>15</v>
      </c>
      <c r="G101" s="7" t="s">
        <v>16</v>
      </c>
      <c r="H101" s="7" t="s">
        <v>16</v>
      </c>
      <c r="I101" s="7" t="s">
        <v>84</v>
      </c>
      <c r="J101" s="7" t="s">
        <v>79</v>
      </c>
      <c r="K101" s="7" t="s">
        <v>18</v>
      </c>
    </row>
    <row r="102">
      <c r="A102" s="4">
        <v>102.0</v>
      </c>
      <c r="B102" s="4" t="s">
        <v>230</v>
      </c>
      <c r="C102" s="5" t="s">
        <v>12</v>
      </c>
      <c r="D102" s="6" t="s">
        <v>231</v>
      </c>
      <c r="E102" s="5" t="s">
        <v>14</v>
      </c>
      <c r="F102" s="7" t="s">
        <v>15</v>
      </c>
      <c r="G102" s="7" t="s">
        <v>16</v>
      </c>
      <c r="H102" s="7" t="s">
        <v>16</v>
      </c>
      <c r="I102" s="7" t="s">
        <v>99</v>
      </c>
      <c r="J102" s="7" t="s">
        <v>84</v>
      </c>
      <c r="K102" s="7" t="s">
        <v>40</v>
      </c>
    </row>
    <row r="103">
      <c r="A103" s="4">
        <v>103.0</v>
      </c>
      <c r="B103" s="4" t="s">
        <v>232</v>
      </c>
      <c r="C103" s="5" t="s">
        <v>101</v>
      </c>
      <c r="D103" s="6" t="s">
        <v>233</v>
      </c>
      <c r="E103" s="5" t="s">
        <v>34</v>
      </c>
      <c r="F103" s="7" t="s">
        <v>74</v>
      </c>
      <c r="G103" s="7" t="s">
        <v>14</v>
      </c>
      <c r="H103" s="7" t="s">
        <v>93</v>
      </c>
      <c r="I103" s="7" t="s">
        <v>94</v>
      </c>
      <c r="J103" s="7" t="s">
        <v>99</v>
      </c>
      <c r="K103" s="7" t="s">
        <v>40</v>
      </c>
    </row>
    <row r="104">
      <c r="A104" s="4">
        <v>104.0</v>
      </c>
      <c r="B104" s="4" t="s">
        <v>234</v>
      </c>
      <c r="C104" s="5" t="s">
        <v>70</v>
      </c>
      <c r="D104" s="6" t="s">
        <v>235</v>
      </c>
      <c r="E104" s="5" t="s">
        <v>72</v>
      </c>
      <c r="F104" s="7" t="s">
        <v>15</v>
      </c>
      <c r="G104" s="7" t="s">
        <v>16</v>
      </c>
      <c r="H104" s="7" t="s">
        <v>16</v>
      </c>
      <c r="I104" s="7" t="s">
        <v>79</v>
      </c>
      <c r="J104" s="7" t="s">
        <v>84</v>
      </c>
      <c r="K104" s="7" t="s">
        <v>18</v>
      </c>
    </row>
    <row r="105">
      <c r="A105" s="4">
        <v>105.0</v>
      </c>
      <c r="B105" s="4" t="s">
        <v>236</v>
      </c>
      <c r="C105" s="5" t="s">
        <v>101</v>
      </c>
      <c r="D105" s="6" t="s">
        <v>237</v>
      </c>
      <c r="E105" s="5" t="s">
        <v>34</v>
      </c>
      <c r="F105" s="7" t="s">
        <v>74</v>
      </c>
      <c r="G105" s="7" t="s">
        <v>14</v>
      </c>
      <c r="H105" s="7" t="s">
        <v>93</v>
      </c>
      <c r="I105" s="7" t="s">
        <v>94</v>
      </c>
      <c r="J105" s="7" t="s">
        <v>99</v>
      </c>
      <c r="K105" s="7" t="s">
        <v>40</v>
      </c>
    </row>
    <row r="106">
      <c r="A106" s="4">
        <v>106.0</v>
      </c>
      <c r="B106" s="4" t="s">
        <v>238</v>
      </c>
      <c r="C106" s="5" t="s">
        <v>20</v>
      </c>
      <c r="D106" s="6" t="s">
        <v>239</v>
      </c>
      <c r="E106" s="5" t="s">
        <v>22</v>
      </c>
      <c r="F106" s="7" t="s">
        <v>74</v>
      </c>
      <c r="G106" s="7" t="s">
        <v>14</v>
      </c>
      <c r="H106" s="7" t="s">
        <v>93</v>
      </c>
      <c r="I106" s="7" t="s">
        <v>94</v>
      </c>
      <c r="J106" s="7" t="s">
        <v>99</v>
      </c>
      <c r="K106" s="7" t="s">
        <v>40</v>
      </c>
    </row>
    <row r="107">
      <c r="A107" s="4">
        <v>107.0</v>
      </c>
      <c r="B107" s="4" t="s">
        <v>240</v>
      </c>
      <c r="C107" s="5" t="s">
        <v>12</v>
      </c>
      <c r="D107" s="6" t="s">
        <v>241</v>
      </c>
      <c r="E107" s="5" t="s">
        <v>14</v>
      </c>
      <c r="F107" s="7" t="s">
        <v>74</v>
      </c>
      <c r="G107" s="7" t="s">
        <v>34</v>
      </c>
      <c r="H107" s="7" t="s">
        <v>17</v>
      </c>
      <c r="I107" s="7" t="s">
        <v>99</v>
      </c>
      <c r="J107" s="7" t="s">
        <v>94</v>
      </c>
      <c r="K107" s="7" t="s">
        <v>40</v>
      </c>
    </row>
    <row r="108">
      <c r="A108" s="4">
        <v>108.0</v>
      </c>
      <c r="B108" s="4" t="s">
        <v>242</v>
      </c>
      <c r="C108" s="5" t="s">
        <v>70</v>
      </c>
      <c r="D108" s="6" t="s">
        <v>243</v>
      </c>
      <c r="E108" s="5" t="s">
        <v>72</v>
      </c>
      <c r="F108" s="7" t="s">
        <v>15</v>
      </c>
      <c r="G108" s="7" t="s">
        <v>16</v>
      </c>
      <c r="H108" s="7" t="s">
        <v>16</v>
      </c>
      <c r="I108" s="7" t="s">
        <v>99</v>
      </c>
      <c r="J108" s="7" t="s">
        <v>94</v>
      </c>
      <c r="K108" s="7" t="s">
        <v>18</v>
      </c>
    </row>
    <row r="109">
      <c r="A109" s="4">
        <v>109.0</v>
      </c>
      <c r="B109" s="4" t="s">
        <v>244</v>
      </c>
      <c r="C109" s="5" t="s">
        <v>20</v>
      </c>
      <c r="D109" s="6" t="s">
        <v>245</v>
      </c>
      <c r="E109" s="5" t="s">
        <v>22</v>
      </c>
      <c r="F109" s="7" t="s">
        <v>74</v>
      </c>
      <c r="G109" s="7" t="s">
        <v>14</v>
      </c>
      <c r="H109" s="7" t="s">
        <v>93</v>
      </c>
      <c r="I109" s="7" t="s">
        <v>94</v>
      </c>
      <c r="J109" s="7" t="s">
        <v>99</v>
      </c>
      <c r="K109" s="7" t="s">
        <v>40</v>
      </c>
    </row>
    <row r="110">
      <c r="A110" s="4">
        <v>110.0</v>
      </c>
      <c r="B110" s="4" t="s">
        <v>246</v>
      </c>
      <c r="C110" s="5" t="s">
        <v>12</v>
      </c>
      <c r="D110" s="6" t="s">
        <v>247</v>
      </c>
      <c r="E110" s="5" t="s">
        <v>14</v>
      </c>
      <c r="F110" s="7" t="s">
        <v>74</v>
      </c>
      <c r="G110" s="7" t="s">
        <v>22</v>
      </c>
      <c r="H110" s="7" t="s">
        <v>75</v>
      </c>
      <c r="I110" s="7" t="s">
        <v>99</v>
      </c>
      <c r="J110" s="7" t="s">
        <v>94</v>
      </c>
      <c r="K110" s="7" t="s">
        <v>40</v>
      </c>
    </row>
    <row r="111">
      <c r="A111" s="4">
        <v>111.0</v>
      </c>
      <c r="B111" s="4" t="s">
        <v>248</v>
      </c>
      <c r="C111" s="5" t="s">
        <v>62</v>
      </c>
      <c r="D111" s="6" t="s">
        <v>249</v>
      </c>
      <c r="E111" s="5" t="s">
        <v>64</v>
      </c>
      <c r="F111" s="7" t="s">
        <v>15</v>
      </c>
      <c r="G111" s="7" t="s">
        <v>16</v>
      </c>
      <c r="H111" s="7" t="s">
        <v>16</v>
      </c>
      <c r="I111" s="7" t="s">
        <v>121</v>
      </c>
      <c r="J111" s="7" t="s">
        <v>16</v>
      </c>
      <c r="K111" s="7" t="s">
        <v>18</v>
      </c>
    </row>
    <row r="112">
      <c r="A112" s="4">
        <v>112.0</v>
      </c>
      <c r="B112" s="4" t="s">
        <v>250</v>
      </c>
      <c r="C112" s="5" t="s">
        <v>32</v>
      </c>
      <c r="D112" s="6" t="s">
        <v>251</v>
      </c>
      <c r="E112" s="5" t="s">
        <v>34</v>
      </c>
      <c r="F112" s="7" t="s">
        <v>15</v>
      </c>
      <c r="G112" s="7" t="s">
        <v>16</v>
      </c>
      <c r="H112" s="7" t="s">
        <v>16</v>
      </c>
      <c r="I112" s="7" t="s">
        <v>17</v>
      </c>
      <c r="J112" s="7" t="s">
        <v>99</v>
      </c>
      <c r="K112" s="7" t="s">
        <v>18</v>
      </c>
    </row>
    <row r="113">
      <c r="A113" s="4">
        <v>113.0</v>
      </c>
      <c r="B113" s="4" t="s">
        <v>252</v>
      </c>
      <c r="C113" s="5" t="s">
        <v>12</v>
      </c>
      <c r="D113" s="6" t="s">
        <v>253</v>
      </c>
      <c r="E113" s="5" t="s">
        <v>14</v>
      </c>
      <c r="F113" s="7" t="s">
        <v>74</v>
      </c>
      <c r="G113" s="7" t="s">
        <v>22</v>
      </c>
      <c r="H113" s="7" t="s">
        <v>75</v>
      </c>
      <c r="I113" s="7" t="s">
        <v>99</v>
      </c>
      <c r="J113" s="7" t="s">
        <v>94</v>
      </c>
      <c r="K113" s="7" t="s">
        <v>18</v>
      </c>
    </row>
    <row r="114">
      <c r="A114" s="4">
        <v>114.0</v>
      </c>
      <c r="B114" s="4" t="s">
        <v>254</v>
      </c>
      <c r="C114" s="5" t="s">
        <v>62</v>
      </c>
      <c r="D114" s="6" t="s">
        <v>255</v>
      </c>
      <c r="E114" s="5" t="s">
        <v>64</v>
      </c>
      <c r="F114" s="7" t="s">
        <v>15</v>
      </c>
      <c r="G114" s="7" t="s">
        <v>16</v>
      </c>
      <c r="H114" s="7" t="s">
        <v>16</v>
      </c>
      <c r="I114" s="7" t="s">
        <v>17</v>
      </c>
      <c r="J114" s="7" t="s">
        <v>99</v>
      </c>
      <c r="K114" s="7" t="s">
        <v>18</v>
      </c>
    </row>
    <row r="115">
      <c r="A115" s="4">
        <v>115.0</v>
      </c>
      <c r="B115" s="4" t="s">
        <v>256</v>
      </c>
      <c r="C115" s="5" t="s">
        <v>12</v>
      </c>
      <c r="D115" s="6" t="s">
        <v>257</v>
      </c>
      <c r="E115" s="5" t="s">
        <v>14</v>
      </c>
      <c r="F115" s="7" t="s">
        <v>74</v>
      </c>
      <c r="G115" s="7" t="s">
        <v>22</v>
      </c>
      <c r="H115" s="7" t="s">
        <v>75</v>
      </c>
      <c r="I115" s="7" t="s">
        <v>99</v>
      </c>
      <c r="J115" s="7" t="s">
        <v>94</v>
      </c>
      <c r="K115" s="7" t="s">
        <v>40</v>
      </c>
    </row>
    <row r="116">
      <c r="A116" s="4">
        <v>116.0</v>
      </c>
      <c r="B116" s="4" t="s">
        <v>258</v>
      </c>
      <c r="C116" s="5" t="s">
        <v>70</v>
      </c>
      <c r="D116" s="6" t="s">
        <v>259</v>
      </c>
      <c r="E116" s="5" t="s">
        <v>72</v>
      </c>
      <c r="F116" s="7" t="s">
        <v>74</v>
      </c>
      <c r="G116" s="7" t="s">
        <v>34</v>
      </c>
      <c r="H116" s="7" t="s">
        <v>75</v>
      </c>
      <c r="I116" s="7" t="s">
        <v>260</v>
      </c>
      <c r="J116" s="7" t="s">
        <v>99</v>
      </c>
      <c r="K116" s="7" t="s">
        <v>40</v>
      </c>
    </row>
    <row r="117">
      <c r="A117" s="4">
        <v>117.0</v>
      </c>
      <c r="B117" s="4" t="s">
        <v>258</v>
      </c>
      <c r="C117" s="5" t="s">
        <v>20</v>
      </c>
      <c r="D117" s="6" t="s">
        <v>261</v>
      </c>
      <c r="E117" s="5" t="s">
        <v>22</v>
      </c>
      <c r="F117" s="7" t="s">
        <v>74</v>
      </c>
      <c r="G117" s="7" t="s">
        <v>14</v>
      </c>
      <c r="H117" s="7" t="s">
        <v>17</v>
      </c>
      <c r="I117" s="7" t="s">
        <v>94</v>
      </c>
      <c r="J117" s="7" t="s">
        <v>99</v>
      </c>
      <c r="K117" s="7" t="s">
        <v>40</v>
      </c>
    </row>
    <row r="118">
      <c r="A118" s="4">
        <v>118.0</v>
      </c>
      <c r="B118" s="4" t="s">
        <v>262</v>
      </c>
      <c r="C118" s="5" t="s">
        <v>101</v>
      </c>
      <c r="D118" s="6" t="s">
        <v>263</v>
      </c>
      <c r="E118" s="5" t="s">
        <v>34</v>
      </c>
      <c r="F118" s="7" t="s">
        <v>177</v>
      </c>
      <c r="G118" s="7" t="s">
        <v>14</v>
      </c>
      <c r="H118" s="7" t="s">
        <v>93</v>
      </c>
      <c r="I118" s="7" t="s">
        <v>94</v>
      </c>
      <c r="J118" s="7" t="s">
        <v>99</v>
      </c>
      <c r="K118" s="7" t="s">
        <v>40</v>
      </c>
    </row>
    <row r="119">
      <c r="A119" s="4">
        <v>119.0</v>
      </c>
      <c r="B119" s="4" t="s">
        <v>264</v>
      </c>
      <c r="C119" s="5" t="s">
        <v>12</v>
      </c>
      <c r="D119" s="6" t="s">
        <v>265</v>
      </c>
      <c r="E119" s="5" t="s">
        <v>14</v>
      </c>
      <c r="F119" s="7" t="s">
        <v>74</v>
      </c>
      <c r="G119" s="7" t="s">
        <v>34</v>
      </c>
      <c r="H119" s="7" t="s">
        <v>17</v>
      </c>
      <c r="I119" s="7" t="s">
        <v>99</v>
      </c>
      <c r="J119" s="7" t="s">
        <v>17</v>
      </c>
      <c r="K119" s="7" t="s">
        <v>40</v>
      </c>
    </row>
    <row r="120">
      <c r="A120" s="4">
        <v>120.0</v>
      </c>
      <c r="B120" s="4" t="s">
        <v>266</v>
      </c>
      <c r="C120" s="5" t="s">
        <v>32</v>
      </c>
      <c r="D120" s="6" t="s">
        <v>267</v>
      </c>
      <c r="E120" s="5" t="s">
        <v>34</v>
      </c>
      <c r="F120" s="7" t="s">
        <v>15</v>
      </c>
      <c r="G120" s="7" t="s">
        <v>16</v>
      </c>
      <c r="H120" s="7" t="s">
        <v>16</v>
      </c>
      <c r="I120" s="7" t="s">
        <v>17</v>
      </c>
      <c r="J120" s="7" t="s">
        <v>99</v>
      </c>
      <c r="K120" s="7" t="s">
        <v>18</v>
      </c>
    </row>
    <row r="121">
      <c r="A121" s="4">
        <v>121.0</v>
      </c>
      <c r="B121" s="4" t="s">
        <v>268</v>
      </c>
      <c r="C121" s="5" t="s">
        <v>12</v>
      </c>
      <c r="D121" s="6" t="s">
        <v>269</v>
      </c>
      <c r="E121" s="5" t="s">
        <v>14</v>
      </c>
      <c r="F121" s="7" t="s">
        <v>74</v>
      </c>
      <c r="G121" s="7" t="s">
        <v>34</v>
      </c>
      <c r="H121" s="7" t="s">
        <v>75</v>
      </c>
      <c r="I121" s="7" t="s">
        <v>99</v>
      </c>
      <c r="J121" s="7" t="s">
        <v>94</v>
      </c>
      <c r="K121" s="7" t="s">
        <v>40</v>
      </c>
    </row>
    <row r="122">
      <c r="A122" s="4">
        <v>122.0</v>
      </c>
      <c r="B122" s="4" t="s">
        <v>270</v>
      </c>
      <c r="C122" s="5" t="s">
        <v>12</v>
      </c>
      <c r="D122" s="6" t="s">
        <v>271</v>
      </c>
      <c r="E122" s="5" t="s">
        <v>14</v>
      </c>
      <c r="F122" s="7" t="s">
        <v>74</v>
      </c>
      <c r="G122" s="7" t="s">
        <v>34</v>
      </c>
      <c r="H122" s="7" t="s">
        <v>75</v>
      </c>
      <c r="I122" s="7" t="s">
        <v>99</v>
      </c>
      <c r="J122" s="7" t="s">
        <v>94</v>
      </c>
      <c r="K122" s="7" t="s">
        <v>40</v>
      </c>
    </row>
    <row r="123">
      <c r="A123" s="4">
        <v>123.0</v>
      </c>
      <c r="B123" s="4" t="s">
        <v>272</v>
      </c>
      <c r="C123" s="5" t="s">
        <v>70</v>
      </c>
      <c r="D123" s="6" t="s">
        <v>273</v>
      </c>
      <c r="E123" s="5" t="s">
        <v>72</v>
      </c>
      <c r="F123" s="7" t="s">
        <v>74</v>
      </c>
      <c r="G123" s="7" t="s">
        <v>34</v>
      </c>
      <c r="H123" s="7" t="s">
        <v>17</v>
      </c>
      <c r="I123" s="7" t="s">
        <v>99</v>
      </c>
      <c r="J123" s="7" t="s">
        <v>94</v>
      </c>
      <c r="K123" s="7" t="s">
        <v>40</v>
      </c>
    </row>
    <row r="124">
      <c r="A124" s="4">
        <v>124.0</v>
      </c>
      <c r="B124" s="4" t="s">
        <v>274</v>
      </c>
      <c r="C124" s="5" t="s">
        <v>20</v>
      </c>
      <c r="D124" s="6" t="s">
        <v>275</v>
      </c>
      <c r="E124" s="5" t="s">
        <v>22</v>
      </c>
      <c r="F124" s="7" t="s">
        <v>15</v>
      </c>
      <c r="G124" s="7" t="s">
        <v>16</v>
      </c>
      <c r="H124" s="7" t="s">
        <v>16</v>
      </c>
      <c r="I124" s="7" t="s">
        <v>17</v>
      </c>
      <c r="J124" s="7" t="s">
        <v>99</v>
      </c>
      <c r="K124" s="7" t="s">
        <v>18</v>
      </c>
    </row>
    <row r="125">
      <c r="A125" s="4">
        <v>125.0</v>
      </c>
      <c r="B125" s="4" t="s">
        <v>276</v>
      </c>
      <c r="C125" s="5" t="s">
        <v>32</v>
      </c>
      <c r="D125" s="6" t="s">
        <v>277</v>
      </c>
      <c r="E125" s="5" t="s">
        <v>34</v>
      </c>
      <c r="F125" s="7" t="s">
        <v>74</v>
      </c>
      <c r="G125" s="7" t="s">
        <v>14</v>
      </c>
      <c r="H125" s="7" t="s">
        <v>75</v>
      </c>
      <c r="I125" s="7" t="s">
        <v>94</v>
      </c>
      <c r="J125" s="7" t="s">
        <v>99</v>
      </c>
      <c r="K125" s="7" t="s">
        <v>40</v>
      </c>
    </row>
    <row r="126">
      <c r="A126" s="4">
        <v>126.0</v>
      </c>
      <c r="B126" s="4" t="s">
        <v>278</v>
      </c>
      <c r="C126" s="5" t="s">
        <v>12</v>
      </c>
      <c r="D126" s="6" t="s">
        <v>279</v>
      </c>
      <c r="E126" s="5" t="s">
        <v>14</v>
      </c>
      <c r="F126" s="7" t="s">
        <v>177</v>
      </c>
      <c r="G126" s="7" t="s">
        <v>34</v>
      </c>
      <c r="H126" s="7" t="s">
        <v>17</v>
      </c>
      <c r="I126" s="7" t="s">
        <v>17</v>
      </c>
      <c r="J126" s="7" t="s">
        <v>17</v>
      </c>
      <c r="K126" s="7" t="s">
        <v>40</v>
      </c>
    </row>
    <row r="127">
      <c r="A127" s="4">
        <v>127.0</v>
      </c>
      <c r="B127" s="4" t="s">
        <v>280</v>
      </c>
      <c r="C127" s="5" t="s">
        <v>20</v>
      </c>
      <c r="D127" s="6" t="s">
        <v>281</v>
      </c>
      <c r="E127" s="5" t="s">
        <v>22</v>
      </c>
      <c r="F127" s="7" t="s">
        <v>74</v>
      </c>
      <c r="G127" s="7" t="s">
        <v>14</v>
      </c>
      <c r="H127" s="7" t="s">
        <v>17</v>
      </c>
      <c r="I127" s="7" t="s">
        <v>94</v>
      </c>
      <c r="J127" s="7" t="s">
        <v>99</v>
      </c>
      <c r="K127" s="7" t="s">
        <v>40</v>
      </c>
    </row>
    <row r="128">
      <c r="A128" s="4">
        <v>128.0</v>
      </c>
      <c r="B128" s="4" t="s">
        <v>282</v>
      </c>
      <c r="C128" s="5" t="s">
        <v>12</v>
      </c>
      <c r="D128" s="6" t="s">
        <v>283</v>
      </c>
      <c r="E128" s="5" t="s">
        <v>14</v>
      </c>
      <c r="F128" s="7" t="s">
        <v>177</v>
      </c>
      <c r="G128" s="7" t="s">
        <v>34</v>
      </c>
      <c r="H128" s="7" t="s">
        <v>17</v>
      </c>
      <c r="I128" s="7" t="s">
        <v>17</v>
      </c>
      <c r="J128" s="7" t="s">
        <v>17</v>
      </c>
      <c r="K128" s="7" t="s">
        <v>40</v>
      </c>
    </row>
    <row r="129">
      <c r="A129" s="4">
        <v>129.0</v>
      </c>
      <c r="B129" s="4" t="s">
        <v>284</v>
      </c>
      <c r="C129" s="5" t="s">
        <v>12</v>
      </c>
      <c r="D129" s="6" t="s">
        <v>285</v>
      </c>
      <c r="E129" s="5" t="s">
        <v>14</v>
      </c>
      <c r="F129" s="7" t="s">
        <v>177</v>
      </c>
      <c r="G129" s="7" t="s">
        <v>34</v>
      </c>
      <c r="H129" s="7" t="s">
        <v>17</v>
      </c>
      <c r="I129" s="7" t="s">
        <v>17</v>
      </c>
      <c r="J129" s="7" t="s">
        <v>17</v>
      </c>
      <c r="K129" s="7" t="s">
        <v>40</v>
      </c>
    </row>
    <row r="130">
      <c r="A130" s="4">
        <v>130.0</v>
      </c>
      <c r="B130" s="4" t="s">
        <v>286</v>
      </c>
      <c r="C130" s="5" t="s">
        <v>12</v>
      </c>
      <c r="D130" s="6" t="s">
        <v>287</v>
      </c>
      <c r="E130" s="5" t="s">
        <v>14</v>
      </c>
      <c r="F130" s="7" t="s">
        <v>74</v>
      </c>
      <c r="G130" s="7" t="s">
        <v>22</v>
      </c>
      <c r="H130" s="7" t="s">
        <v>75</v>
      </c>
      <c r="I130" s="7" t="s">
        <v>99</v>
      </c>
      <c r="J130" s="7" t="s">
        <v>94</v>
      </c>
      <c r="K130" s="7" t="s">
        <v>40</v>
      </c>
    </row>
    <row r="131">
      <c r="A131" s="4">
        <v>131.0</v>
      </c>
      <c r="B131" s="4" t="s">
        <v>288</v>
      </c>
      <c r="C131" s="5" t="s">
        <v>32</v>
      </c>
      <c r="D131" s="6" t="s">
        <v>289</v>
      </c>
      <c r="E131" s="5" t="s">
        <v>34</v>
      </c>
      <c r="F131" s="7" t="s">
        <v>15</v>
      </c>
      <c r="G131" s="7" t="s">
        <v>16</v>
      </c>
      <c r="H131" s="7" t="s">
        <v>16</v>
      </c>
      <c r="I131" s="7" t="s">
        <v>17</v>
      </c>
      <c r="J131" s="7" t="s">
        <v>17</v>
      </c>
      <c r="K131" s="7" t="s">
        <v>18</v>
      </c>
    </row>
    <row r="132">
      <c r="A132" s="4">
        <v>132.0</v>
      </c>
      <c r="B132" s="4" t="s">
        <v>290</v>
      </c>
      <c r="C132" s="5" t="s">
        <v>12</v>
      </c>
      <c r="D132" s="6" t="s">
        <v>291</v>
      </c>
      <c r="E132" s="5" t="s">
        <v>14</v>
      </c>
      <c r="F132" s="7" t="s">
        <v>74</v>
      </c>
      <c r="G132" s="7" t="s">
        <v>292</v>
      </c>
      <c r="H132" s="7" t="s">
        <v>17</v>
      </c>
      <c r="I132" s="7" t="s">
        <v>99</v>
      </c>
      <c r="J132" s="7" t="s">
        <v>94</v>
      </c>
      <c r="K132" s="7" t="s">
        <v>40</v>
      </c>
    </row>
    <row r="133">
      <c r="A133" s="4">
        <v>133.0</v>
      </c>
      <c r="B133" s="4" t="s">
        <v>290</v>
      </c>
      <c r="C133" s="5" t="s">
        <v>70</v>
      </c>
      <c r="D133" s="6" t="s">
        <v>293</v>
      </c>
      <c r="E133" s="5" t="s">
        <v>72</v>
      </c>
      <c r="F133" s="7" t="s">
        <v>15</v>
      </c>
      <c r="G133" s="7" t="s">
        <v>16</v>
      </c>
      <c r="H133" s="7" t="s">
        <v>16</v>
      </c>
      <c r="I133" s="7" t="s">
        <v>17</v>
      </c>
      <c r="J133" s="7" t="s">
        <v>16</v>
      </c>
      <c r="K133" s="7" t="s">
        <v>40</v>
      </c>
    </row>
    <row r="134">
      <c r="A134" s="4">
        <v>134.0</v>
      </c>
      <c r="B134" s="4" t="s">
        <v>294</v>
      </c>
      <c r="C134" s="5" t="s">
        <v>12</v>
      </c>
      <c r="D134" s="6" t="s">
        <v>295</v>
      </c>
      <c r="E134" s="5" t="s">
        <v>14</v>
      </c>
      <c r="F134" s="7" t="s">
        <v>74</v>
      </c>
      <c r="G134" s="7" t="s">
        <v>292</v>
      </c>
      <c r="H134" s="7" t="s">
        <v>17</v>
      </c>
      <c r="I134" s="7" t="s">
        <v>99</v>
      </c>
      <c r="J134" s="7" t="s">
        <v>94</v>
      </c>
      <c r="K134" s="7" t="s">
        <v>40</v>
      </c>
    </row>
    <row r="135">
      <c r="A135" s="4">
        <v>135.0</v>
      </c>
      <c r="B135" s="4" t="s">
        <v>296</v>
      </c>
      <c r="C135" s="5" t="s">
        <v>62</v>
      </c>
      <c r="D135" s="6" t="s">
        <v>297</v>
      </c>
      <c r="E135" s="5" t="s">
        <v>64</v>
      </c>
      <c r="F135" s="7" t="s">
        <v>15</v>
      </c>
      <c r="G135" s="7" t="s">
        <v>16</v>
      </c>
      <c r="H135" s="7" t="s">
        <v>16</v>
      </c>
      <c r="I135" s="7" t="s">
        <v>17</v>
      </c>
      <c r="J135" s="7" t="s">
        <v>17</v>
      </c>
      <c r="K135" s="7" t="s">
        <v>40</v>
      </c>
    </row>
    <row r="136">
      <c r="A136" s="4">
        <v>136.0</v>
      </c>
      <c r="B136" s="4" t="s">
        <v>298</v>
      </c>
      <c r="C136" s="5" t="s">
        <v>20</v>
      </c>
      <c r="D136" s="6" t="s">
        <v>299</v>
      </c>
      <c r="E136" s="5" t="s">
        <v>22</v>
      </c>
      <c r="F136" s="7" t="s">
        <v>74</v>
      </c>
      <c r="G136" s="7" t="s">
        <v>14</v>
      </c>
      <c r="H136" s="7" t="s">
        <v>160</v>
      </c>
      <c r="I136" s="7" t="s">
        <v>94</v>
      </c>
      <c r="J136" s="7" t="s">
        <v>99</v>
      </c>
      <c r="K136" s="7" t="s">
        <v>40</v>
      </c>
    </row>
    <row r="137">
      <c r="A137" s="4">
        <v>137.0</v>
      </c>
      <c r="B137" s="4" t="s">
        <v>300</v>
      </c>
      <c r="C137" s="5" t="s">
        <v>12</v>
      </c>
      <c r="D137" s="6" t="s">
        <v>301</v>
      </c>
      <c r="E137" s="5" t="s">
        <v>14</v>
      </c>
      <c r="F137" s="7" t="s">
        <v>15</v>
      </c>
      <c r="G137" s="7" t="s">
        <v>16</v>
      </c>
      <c r="H137" s="7" t="s">
        <v>16</v>
      </c>
      <c r="I137" s="7" t="s">
        <v>99</v>
      </c>
      <c r="J137" s="7" t="s">
        <v>94</v>
      </c>
      <c r="K137" s="7" t="s">
        <v>40</v>
      </c>
    </row>
    <row r="138">
      <c r="A138" s="4">
        <v>138.0</v>
      </c>
      <c r="B138" s="4" t="s">
        <v>302</v>
      </c>
      <c r="C138" s="5" t="s">
        <v>32</v>
      </c>
      <c r="D138" s="6" t="s">
        <v>303</v>
      </c>
      <c r="E138" s="5" t="s">
        <v>34</v>
      </c>
      <c r="F138" s="7" t="s">
        <v>177</v>
      </c>
      <c r="G138" s="7" t="s">
        <v>64</v>
      </c>
      <c r="H138" s="7" t="s">
        <v>17</v>
      </c>
      <c r="I138" s="7" t="s">
        <v>94</v>
      </c>
      <c r="J138" s="7" t="s">
        <v>17</v>
      </c>
      <c r="K138" s="7" t="s">
        <v>40</v>
      </c>
    </row>
    <row r="139">
      <c r="A139" s="4">
        <v>139.0</v>
      </c>
      <c r="B139" s="4" t="s">
        <v>304</v>
      </c>
      <c r="C139" s="5" t="s">
        <v>20</v>
      </c>
      <c r="D139" s="6" t="s">
        <v>305</v>
      </c>
      <c r="E139" s="5" t="s">
        <v>22</v>
      </c>
      <c r="F139" s="7" t="s">
        <v>74</v>
      </c>
      <c r="G139" s="7" t="s">
        <v>14</v>
      </c>
      <c r="H139" s="7" t="s">
        <v>17</v>
      </c>
      <c r="I139" s="7" t="s">
        <v>94</v>
      </c>
      <c r="J139" s="7" t="s">
        <v>99</v>
      </c>
      <c r="K139" s="7" t="s">
        <v>40</v>
      </c>
    </row>
    <row r="140">
      <c r="A140" s="4">
        <v>140.0</v>
      </c>
      <c r="B140" s="4" t="s">
        <v>306</v>
      </c>
      <c r="C140" s="5" t="s">
        <v>70</v>
      </c>
      <c r="D140" s="6" t="s">
        <v>307</v>
      </c>
      <c r="E140" s="5" t="s">
        <v>72</v>
      </c>
      <c r="F140" s="7" t="s">
        <v>15</v>
      </c>
      <c r="G140" s="7" t="s">
        <v>16</v>
      </c>
      <c r="H140" s="7" t="s">
        <v>16</v>
      </c>
      <c r="I140" s="7" t="s">
        <v>99</v>
      </c>
      <c r="J140" s="7" t="s">
        <v>94</v>
      </c>
      <c r="K140" s="7" t="s">
        <v>18</v>
      </c>
    </row>
    <row r="141">
      <c r="A141" s="4">
        <v>141.0</v>
      </c>
      <c r="B141" s="4" t="s">
        <v>308</v>
      </c>
      <c r="C141" s="5" t="s">
        <v>70</v>
      </c>
      <c r="D141" s="6" t="s">
        <v>309</v>
      </c>
      <c r="E141" s="5" t="s">
        <v>72</v>
      </c>
      <c r="F141" s="7" t="s">
        <v>15</v>
      </c>
      <c r="G141" s="7" t="s">
        <v>16</v>
      </c>
      <c r="H141" s="7" t="s">
        <v>16</v>
      </c>
      <c r="I141" s="7" t="s">
        <v>99</v>
      </c>
      <c r="J141" s="7" t="s">
        <v>94</v>
      </c>
      <c r="K141" s="7" t="s">
        <v>18</v>
      </c>
    </row>
    <row r="142">
      <c r="A142" s="4">
        <v>142.0</v>
      </c>
      <c r="B142" s="4" t="s">
        <v>310</v>
      </c>
      <c r="C142" s="5" t="s">
        <v>20</v>
      </c>
      <c r="D142" s="6" t="s">
        <v>311</v>
      </c>
      <c r="E142" s="5" t="s">
        <v>22</v>
      </c>
      <c r="F142" s="7" t="s">
        <v>74</v>
      </c>
      <c r="G142" s="7" t="s">
        <v>14</v>
      </c>
      <c r="H142" s="7" t="s">
        <v>160</v>
      </c>
      <c r="I142" s="7" t="s">
        <v>94</v>
      </c>
      <c r="J142" s="7" t="s">
        <v>99</v>
      </c>
      <c r="K142" s="7" t="s">
        <v>40</v>
      </c>
    </row>
    <row r="143">
      <c r="A143" s="4">
        <v>143.0</v>
      </c>
      <c r="B143" s="4" t="s">
        <v>312</v>
      </c>
      <c r="C143" s="5" t="s">
        <v>12</v>
      </c>
      <c r="D143" s="6" t="s">
        <v>313</v>
      </c>
      <c r="E143" s="5" t="s">
        <v>14</v>
      </c>
      <c r="F143" s="7" t="s">
        <v>74</v>
      </c>
      <c r="G143" s="7" t="s">
        <v>22</v>
      </c>
      <c r="H143" s="7" t="s">
        <v>17</v>
      </c>
      <c r="I143" s="7" t="s">
        <v>99</v>
      </c>
      <c r="J143" s="7" t="s">
        <v>94</v>
      </c>
      <c r="K143" s="7" t="s">
        <v>40</v>
      </c>
    </row>
    <row r="144">
      <c r="A144" s="4">
        <v>144.0</v>
      </c>
      <c r="B144" s="4" t="s">
        <v>314</v>
      </c>
      <c r="C144" s="5" t="s">
        <v>12</v>
      </c>
      <c r="D144" s="6" t="s">
        <v>315</v>
      </c>
      <c r="E144" s="5" t="s">
        <v>14</v>
      </c>
      <c r="F144" s="7" t="s">
        <v>74</v>
      </c>
      <c r="G144" s="7" t="s">
        <v>22</v>
      </c>
      <c r="H144" s="7" t="s">
        <v>17</v>
      </c>
      <c r="I144" s="7" t="s">
        <v>99</v>
      </c>
      <c r="J144" s="7" t="s">
        <v>94</v>
      </c>
      <c r="K144" s="7" t="s">
        <v>40</v>
      </c>
    </row>
    <row r="145">
      <c r="A145" s="4">
        <v>145.0</v>
      </c>
      <c r="B145" s="4" t="s">
        <v>316</v>
      </c>
      <c r="C145" s="5" t="s">
        <v>20</v>
      </c>
      <c r="D145" s="6" t="s">
        <v>317</v>
      </c>
      <c r="E145" s="5" t="s">
        <v>22</v>
      </c>
      <c r="F145" s="7" t="s">
        <v>74</v>
      </c>
      <c r="G145" s="7" t="s">
        <v>14</v>
      </c>
      <c r="H145" s="7" t="s">
        <v>93</v>
      </c>
      <c r="I145" s="7" t="s">
        <v>94</v>
      </c>
      <c r="J145" s="7" t="s">
        <v>99</v>
      </c>
      <c r="K145" s="7" t="s">
        <v>40</v>
      </c>
    </row>
    <row r="146">
      <c r="A146" s="4">
        <v>146.0</v>
      </c>
      <c r="B146" s="4" t="s">
        <v>318</v>
      </c>
      <c r="C146" s="5" t="s">
        <v>12</v>
      </c>
      <c r="D146" s="6" t="s">
        <v>319</v>
      </c>
      <c r="E146" s="5" t="s">
        <v>14</v>
      </c>
      <c r="F146" s="7" t="s">
        <v>74</v>
      </c>
      <c r="G146" s="7" t="s">
        <v>16</v>
      </c>
      <c r="H146" s="7" t="s">
        <v>17</v>
      </c>
      <c r="I146" s="7" t="s">
        <v>99</v>
      </c>
      <c r="J146" s="7" t="s">
        <v>94</v>
      </c>
      <c r="K146" s="7" t="s">
        <v>40</v>
      </c>
    </row>
    <row r="147">
      <c r="A147" s="4">
        <v>147.0</v>
      </c>
      <c r="B147" s="4" t="s">
        <v>320</v>
      </c>
      <c r="C147" s="5" t="s">
        <v>20</v>
      </c>
      <c r="D147" s="6" t="s">
        <v>321</v>
      </c>
      <c r="E147" s="5" t="s">
        <v>22</v>
      </c>
      <c r="F147" s="7" t="s">
        <v>74</v>
      </c>
      <c r="G147" s="7" t="s">
        <v>14</v>
      </c>
      <c r="H147" s="7" t="s">
        <v>93</v>
      </c>
      <c r="I147" s="7" t="s">
        <v>94</v>
      </c>
      <c r="J147" s="7" t="s">
        <v>99</v>
      </c>
      <c r="K147" s="7" t="s">
        <v>40</v>
      </c>
    </row>
    <row r="148">
      <c r="A148" s="4">
        <v>148.0</v>
      </c>
      <c r="B148" s="4" t="s">
        <v>322</v>
      </c>
      <c r="C148" s="5" t="s">
        <v>12</v>
      </c>
      <c r="D148" s="6" t="s">
        <v>323</v>
      </c>
      <c r="E148" s="5" t="s">
        <v>14</v>
      </c>
      <c r="F148" s="7" t="s">
        <v>74</v>
      </c>
      <c r="G148" s="7" t="s">
        <v>16</v>
      </c>
      <c r="H148" s="7" t="s">
        <v>17</v>
      </c>
      <c r="I148" s="7" t="s">
        <v>99</v>
      </c>
      <c r="J148" s="7" t="s">
        <v>94</v>
      </c>
      <c r="K148" s="7" t="s">
        <v>40</v>
      </c>
    </row>
    <row r="149">
      <c r="A149" s="4">
        <v>149.0</v>
      </c>
      <c r="B149" s="4" t="s">
        <v>324</v>
      </c>
      <c r="C149" s="5" t="s">
        <v>101</v>
      </c>
      <c r="D149" s="6" t="s">
        <v>325</v>
      </c>
      <c r="E149" s="5" t="s">
        <v>34</v>
      </c>
      <c r="F149" s="7" t="s">
        <v>74</v>
      </c>
      <c r="G149" s="7" t="s">
        <v>14</v>
      </c>
      <c r="H149" s="7" t="s">
        <v>17</v>
      </c>
      <c r="I149" s="7" t="s">
        <v>94</v>
      </c>
      <c r="J149" s="7" t="s">
        <v>99</v>
      </c>
      <c r="K149" s="7" t="s">
        <v>40</v>
      </c>
    </row>
    <row r="150">
      <c r="A150" s="4">
        <v>150.0</v>
      </c>
      <c r="B150" s="4" t="s">
        <v>326</v>
      </c>
      <c r="C150" s="5" t="s">
        <v>32</v>
      </c>
      <c r="D150" s="6" t="s">
        <v>327</v>
      </c>
      <c r="E150" s="5" t="s">
        <v>34</v>
      </c>
      <c r="F150" s="7" t="s">
        <v>74</v>
      </c>
      <c r="G150" s="7" t="s">
        <v>14</v>
      </c>
      <c r="H150" s="7" t="s">
        <v>93</v>
      </c>
      <c r="I150" s="7" t="s">
        <v>94</v>
      </c>
      <c r="J150" s="7" t="s">
        <v>99</v>
      </c>
      <c r="K150" s="7" t="s">
        <v>40</v>
      </c>
    </row>
    <row r="151">
      <c r="A151" s="4">
        <v>151.0</v>
      </c>
      <c r="B151" s="4" t="s">
        <v>326</v>
      </c>
      <c r="C151" s="5" t="s">
        <v>62</v>
      </c>
      <c r="D151" s="6" t="s">
        <v>328</v>
      </c>
      <c r="E151" s="5" t="s">
        <v>64</v>
      </c>
      <c r="F151" s="7" t="s">
        <v>15</v>
      </c>
      <c r="G151" s="7" t="s">
        <v>16</v>
      </c>
      <c r="H151" s="7" t="s">
        <v>16</v>
      </c>
      <c r="I151" s="7" t="s">
        <v>99</v>
      </c>
      <c r="J151" s="7" t="s">
        <v>94</v>
      </c>
      <c r="K151" s="7" t="s">
        <v>40</v>
      </c>
    </row>
    <row r="152">
      <c r="A152" s="4">
        <v>152.0</v>
      </c>
      <c r="B152" s="4" t="s">
        <v>329</v>
      </c>
      <c r="C152" s="5" t="s">
        <v>12</v>
      </c>
      <c r="D152" s="6" t="s">
        <v>330</v>
      </c>
      <c r="E152" s="5" t="s">
        <v>14</v>
      </c>
      <c r="F152" s="7" t="s">
        <v>15</v>
      </c>
      <c r="G152" s="7" t="s">
        <v>16</v>
      </c>
      <c r="H152" s="7" t="s">
        <v>16</v>
      </c>
      <c r="I152" s="7" t="s">
        <v>99</v>
      </c>
      <c r="J152" s="7" t="s">
        <v>94</v>
      </c>
      <c r="K152" s="7" t="s">
        <v>40</v>
      </c>
    </row>
    <row r="153">
      <c r="A153" s="4">
        <v>153.0</v>
      </c>
      <c r="B153" s="4" t="s">
        <v>331</v>
      </c>
      <c r="C153" s="5" t="s">
        <v>12</v>
      </c>
      <c r="D153" s="6" t="s">
        <v>332</v>
      </c>
      <c r="E153" s="5" t="s">
        <v>14</v>
      </c>
      <c r="F153" s="7" t="s">
        <v>15</v>
      </c>
      <c r="G153" s="7" t="s">
        <v>16</v>
      </c>
      <c r="H153" s="7" t="s">
        <v>16</v>
      </c>
      <c r="I153" s="7" t="s">
        <v>99</v>
      </c>
      <c r="J153" s="7" t="s">
        <v>94</v>
      </c>
      <c r="K153" s="7" t="s">
        <v>18</v>
      </c>
    </row>
    <row r="154">
      <c r="A154" s="4">
        <v>154.0</v>
      </c>
      <c r="B154" s="4" t="s">
        <v>333</v>
      </c>
      <c r="C154" s="5" t="s">
        <v>12</v>
      </c>
      <c r="D154" s="6" t="s">
        <v>334</v>
      </c>
      <c r="E154" s="5" t="s">
        <v>14</v>
      </c>
      <c r="F154" s="7" t="s">
        <v>74</v>
      </c>
      <c r="G154" s="7" t="s">
        <v>22</v>
      </c>
      <c r="H154" s="7" t="s">
        <v>17</v>
      </c>
      <c r="I154" s="7" t="s">
        <v>99</v>
      </c>
      <c r="J154" s="7" t="s">
        <v>94</v>
      </c>
      <c r="K154" s="7" t="s">
        <v>40</v>
      </c>
    </row>
    <row r="155">
      <c r="A155" s="4">
        <v>155.0</v>
      </c>
      <c r="B155" s="4" t="s">
        <v>335</v>
      </c>
      <c r="C155" s="5" t="s">
        <v>20</v>
      </c>
      <c r="D155" s="6" t="s">
        <v>336</v>
      </c>
      <c r="E155" s="5" t="s">
        <v>22</v>
      </c>
      <c r="F155" s="7" t="s">
        <v>15</v>
      </c>
      <c r="G155" s="7" t="s">
        <v>16</v>
      </c>
      <c r="H155" s="7" t="s">
        <v>16</v>
      </c>
      <c r="I155" s="7" t="s">
        <v>84</v>
      </c>
      <c r="J155" s="7" t="s">
        <v>99</v>
      </c>
      <c r="K155" s="7" t="s">
        <v>40</v>
      </c>
    </row>
    <row r="156">
      <c r="A156" s="4">
        <v>156.0</v>
      </c>
      <c r="B156" s="4" t="s">
        <v>337</v>
      </c>
      <c r="C156" s="5" t="s">
        <v>70</v>
      </c>
      <c r="D156" s="6" t="s">
        <v>338</v>
      </c>
      <c r="E156" s="5" t="s">
        <v>72</v>
      </c>
      <c r="F156" s="7" t="s">
        <v>74</v>
      </c>
      <c r="G156" s="7" t="s">
        <v>34</v>
      </c>
      <c r="H156" s="7" t="s">
        <v>93</v>
      </c>
      <c r="I156" s="7" t="s">
        <v>99</v>
      </c>
      <c r="J156" s="7" t="s">
        <v>94</v>
      </c>
      <c r="K156" s="7" t="s">
        <v>40</v>
      </c>
    </row>
    <row r="157">
      <c r="A157" s="4">
        <v>158.0</v>
      </c>
      <c r="B157" s="4" t="s">
        <v>339</v>
      </c>
      <c r="C157" s="5" t="s">
        <v>32</v>
      </c>
      <c r="D157" s="6" t="s">
        <v>340</v>
      </c>
      <c r="E157" s="5" t="s">
        <v>34</v>
      </c>
      <c r="F157" s="7" t="s">
        <v>15</v>
      </c>
      <c r="G157" s="7" t="s">
        <v>16</v>
      </c>
      <c r="H157" s="7" t="s">
        <v>16</v>
      </c>
      <c r="I157" s="7" t="s">
        <v>76</v>
      </c>
      <c r="J157" s="7" t="s">
        <v>84</v>
      </c>
      <c r="K157" s="7" t="s">
        <v>40</v>
      </c>
    </row>
    <row r="158">
      <c r="A158" s="4">
        <v>159.0</v>
      </c>
      <c r="B158" s="4" t="s">
        <v>341</v>
      </c>
      <c r="C158" s="5" t="s">
        <v>12</v>
      </c>
      <c r="D158" s="6" t="s">
        <v>342</v>
      </c>
      <c r="E158" s="5" t="s">
        <v>14</v>
      </c>
      <c r="F158" s="7" t="s">
        <v>15</v>
      </c>
      <c r="G158" s="7" t="s">
        <v>16</v>
      </c>
      <c r="H158" s="7" t="s">
        <v>16</v>
      </c>
      <c r="I158" s="7" t="s">
        <v>79</v>
      </c>
      <c r="J158" s="7" t="s">
        <v>84</v>
      </c>
      <c r="K158" s="7" t="s">
        <v>18</v>
      </c>
    </row>
    <row r="159">
      <c r="A159" s="4">
        <v>160.0</v>
      </c>
      <c r="B159" s="4" t="s">
        <v>343</v>
      </c>
      <c r="C159" s="5" t="s">
        <v>12</v>
      </c>
      <c r="D159" s="6" t="s">
        <v>344</v>
      </c>
      <c r="E159" s="5" t="s">
        <v>14</v>
      </c>
      <c r="F159" s="7" t="s">
        <v>74</v>
      </c>
      <c r="G159" s="7" t="s">
        <v>34</v>
      </c>
      <c r="H159" s="7" t="s">
        <v>75</v>
      </c>
      <c r="I159" s="7" t="s">
        <v>99</v>
      </c>
      <c r="J159" s="7" t="s">
        <v>76</v>
      </c>
      <c r="K159" s="7" t="s">
        <v>40</v>
      </c>
    </row>
    <row r="160">
      <c r="A160" s="4">
        <v>161.0</v>
      </c>
      <c r="B160" s="4" t="s">
        <v>345</v>
      </c>
      <c r="C160" s="5" t="s">
        <v>101</v>
      </c>
      <c r="D160" s="6" t="s">
        <v>346</v>
      </c>
      <c r="E160" s="5" t="s">
        <v>34</v>
      </c>
      <c r="F160" s="7" t="s">
        <v>15</v>
      </c>
      <c r="G160" s="7" t="s">
        <v>16</v>
      </c>
      <c r="H160" s="7" t="s">
        <v>16</v>
      </c>
      <c r="I160" s="7" t="s">
        <v>17</v>
      </c>
      <c r="J160" s="7" t="s">
        <v>79</v>
      </c>
      <c r="K160" s="7" t="s">
        <v>18</v>
      </c>
    </row>
    <row r="161">
      <c r="A161" s="4">
        <v>162.0</v>
      </c>
      <c r="B161" s="4" t="s">
        <v>345</v>
      </c>
      <c r="C161" s="5" t="s">
        <v>32</v>
      </c>
      <c r="D161" s="6" t="s">
        <v>347</v>
      </c>
      <c r="E161" s="5" t="s">
        <v>34</v>
      </c>
      <c r="F161" s="7" t="s">
        <v>74</v>
      </c>
      <c r="G161" s="7" t="s">
        <v>14</v>
      </c>
      <c r="H161" s="7" t="s">
        <v>75</v>
      </c>
      <c r="I161" s="7" t="s">
        <v>94</v>
      </c>
      <c r="J161" s="7" t="s">
        <v>79</v>
      </c>
      <c r="K161" s="7" t="s">
        <v>40</v>
      </c>
    </row>
    <row r="162">
      <c r="A162" s="4">
        <v>163.0</v>
      </c>
      <c r="B162" s="4" t="s">
        <v>348</v>
      </c>
      <c r="C162" s="5" t="s">
        <v>20</v>
      </c>
      <c r="D162" s="6" t="s">
        <v>349</v>
      </c>
      <c r="E162" s="5" t="s">
        <v>22</v>
      </c>
      <c r="F162" s="7" t="s">
        <v>74</v>
      </c>
      <c r="G162" s="7" t="s">
        <v>14</v>
      </c>
      <c r="H162" s="7" t="s">
        <v>17</v>
      </c>
      <c r="I162" s="7" t="s">
        <v>94</v>
      </c>
      <c r="J162" s="7" t="s">
        <v>79</v>
      </c>
      <c r="K162" s="7" t="s">
        <v>40</v>
      </c>
    </row>
    <row r="163">
      <c r="A163" s="4">
        <v>164.0</v>
      </c>
      <c r="B163" s="4" t="s">
        <v>350</v>
      </c>
      <c r="C163" s="5" t="s">
        <v>12</v>
      </c>
      <c r="D163" s="6" t="s">
        <v>351</v>
      </c>
      <c r="E163" s="5" t="s">
        <v>14</v>
      </c>
      <c r="F163" s="7" t="s">
        <v>74</v>
      </c>
      <c r="G163" s="7" t="s">
        <v>34</v>
      </c>
      <c r="H163" s="7" t="s">
        <v>17</v>
      </c>
      <c r="I163" s="7" t="s">
        <v>99</v>
      </c>
      <c r="J163" s="7" t="s">
        <v>94</v>
      </c>
      <c r="K163" s="7" t="s">
        <v>40</v>
      </c>
    </row>
    <row r="164">
      <c r="A164" s="4">
        <v>165.0</v>
      </c>
      <c r="B164" s="4" t="s">
        <v>352</v>
      </c>
      <c r="C164" s="5" t="s">
        <v>70</v>
      </c>
      <c r="D164" s="6" t="s">
        <v>353</v>
      </c>
      <c r="E164" s="5" t="s">
        <v>72</v>
      </c>
      <c r="F164" s="7" t="s">
        <v>74</v>
      </c>
      <c r="G164" s="7" t="s">
        <v>292</v>
      </c>
      <c r="H164" s="7" t="s">
        <v>17</v>
      </c>
      <c r="I164" s="7" t="s">
        <v>99</v>
      </c>
      <c r="J164" s="7" t="s">
        <v>94</v>
      </c>
      <c r="K164" s="7" t="s">
        <v>40</v>
      </c>
    </row>
    <row r="165">
      <c r="A165" s="4">
        <v>166.0</v>
      </c>
      <c r="B165" s="4" t="s">
        <v>354</v>
      </c>
      <c r="C165" s="5" t="s">
        <v>12</v>
      </c>
      <c r="D165" s="6" t="s">
        <v>355</v>
      </c>
      <c r="E165" s="5" t="s">
        <v>14</v>
      </c>
      <c r="F165" s="7" t="s">
        <v>15</v>
      </c>
      <c r="G165" s="7" t="s">
        <v>16</v>
      </c>
      <c r="H165" s="7" t="s">
        <v>16</v>
      </c>
      <c r="I165" s="7" t="s">
        <v>99</v>
      </c>
      <c r="J165" s="7" t="s">
        <v>94</v>
      </c>
      <c r="K165" s="7" t="s">
        <v>40</v>
      </c>
    </row>
    <row r="166">
      <c r="A166" s="4">
        <v>167.0</v>
      </c>
      <c r="B166" s="4" t="s">
        <v>356</v>
      </c>
      <c r="C166" s="5" t="s">
        <v>62</v>
      </c>
      <c r="D166" s="6" t="s">
        <v>357</v>
      </c>
      <c r="E166" s="5" t="s">
        <v>64</v>
      </c>
      <c r="F166" s="7" t="s">
        <v>15</v>
      </c>
      <c r="G166" s="7" t="s">
        <v>16</v>
      </c>
      <c r="H166" s="7" t="s">
        <v>16</v>
      </c>
      <c r="I166" s="7" t="s">
        <v>17</v>
      </c>
      <c r="J166" s="7" t="s">
        <v>99</v>
      </c>
      <c r="K166" s="7" t="s">
        <v>18</v>
      </c>
    </row>
    <row r="167">
      <c r="A167" s="4">
        <v>168.0</v>
      </c>
      <c r="B167" s="4" t="s">
        <v>358</v>
      </c>
      <c r="C167" s="5" t="s">
        <v>12</v>
      </c>
      <c r="D167" s="6" t="s">
        <v>359</v>
      </c>
      <c r="E167" s="5" t="s">
        <v>14</v>
      </c>
      <c r="F167" s="7" t="s">
        <v>74</v>
      </c>
      <c r="G167" s="7" t="s">
        <v>34</v>
      </c>
      <c r="H167" s="7" t="s">
        <v>17</v>
      </c>
      <c r="I167" s="7" t="s">
        <v>99</v>
      </c>
      <c r="J167" s="7" t="s">
        <v>94</v>
      </c>
      <c r="K167" s="7" t="s">
        <v>40</v>
      </c>
    </row>
    <row r="168">
      <c r="A168" s="4">
        <v>169.0</v>
      </c>
      <c r="B168" s="4" t="s">
        <v>358</v>
      </c>
      <c r="C168" s="5" t="s">
        <v>62</v>
      </c>
      <c r="D168" s="6" t="s">
        <v>360</v>
      </c>
      <c r="E168" s="5" t="s">
        <v>64</v>
      </c>
      <c r="F168" s="7" t="s">
        <v>15</v>
      </c>
      <c r="G168" s="7" t="s">
        <v>16</v>
      </c>
      <c r="H168" s="7" t="s">
        <v>16</v>
      </c>
      <c r="I168" s="7" t="s">
        <v>17</v>
      </c>
      <c r="J168" s="7" t="s">
        <v>99</v>
      </c>
      <c r="K168" s="7" t="s">
        <v>18</v>
      </c>
    </row>
    <row r="169">
      <c r="A169" s="4">
        <v>170.0</v>
      </c>
      <c r="B169" s="4" t="s">
        <v>361</v>
      </c>
      <c r="C169" s="5" t="s">
        <v>12</v>
      </c>
      <c r="D169" s="6" t="s">
        <v>362</v>
      </c>
      <c r="E169" s="5" t="s">
        <v>14</v>
      </c>
      <c r="F169" s="7" t="s">
        <v>15</v>
      </c>
      <c r="G169" s="7" t="s">
        <v>16</v>
      </c>
      <c r="H169" s="7" t="s">
        <v>16</v>
      </c>
      <c r="I169" s="7" t="s">
        <v>17</v>
      </c>
      <c r="J169" s="7" t="s">
        <v>17</v>
      </c>
      <c r="K169" s="7" t="s">
        <v>18</v>
      </c>
    </row>
    <row r="170">
      <c r="A170" s="4">
        <v>171.0</v>
      </c>
      <c r="B170" s="4" t="s">
        <v>363</v>
      </c>
      <c r="C170" s="5" t="s">
        <v>20</v>
      </c>
      <c r="D170" s="6" t="s">
        <v>364</v>
      </c>
      <c r="E170" s="5" t="s">
        <v>22</v>
      </c>
      <c r="F170" s="7" t="s">
        <v>74</v>
      </c>
      <c r="G170" s="7" t="s">
        <v>14</v>
      </c>
      <c r="H170" s="7" t="s">
        <v>93</v>
      </c>
      <c r="I170" s="7" t="s">
        <v>94</v>
      </c>
      <c r="J170" s="7" t="s">
        <v>17</v>
      </c>
      <c r="K170" s="7" t="s">
        <v>40</v>
      </c>
    </row>
    <row r="171">
      <c r="A171" s="4">
        <v>172.0</v>
      </c>
      <c r="B171" s="4" t="s">
        <v>365</v>
      </c>
      <c r="C171" s="5" t="s">
        <v>20</v>
      </c>
      <c r="D171" s="6" t="s">
        <v>366</v>
      </c>
      <c r="E171" s="5" t="s">
        <v>22</v>
      </c>
      <c r="F171" s="7" t="s">
        <v>74</v>
      </c>
      <c r="G171" s="7" t="s">
        <v>14</v>
      </c>
      <c r="H171" s="7" t="s">
        <v>93</v>
      </c>
      <c r="I171" s="7" t="s">
        <v>94</v>
      </c>
      <c r="J171" s="7" t="s">
        <v>17</v>
      </c>
      <c r="K171" s="7" t="s">
        <v>40</v>
      </c>
    </row>
    <row r="172">
      <c r="A172" s="4">
        <v>173.0</v>
      </c>
      <c r="B172" s="4" t="s">
        <v>367</v>
      </c>
      <c r="C172" s="5" t="s">
        <v>70</v>
      </c>
      <c r="D172" s="6" t="s">
        <v>368</v>
      </c>
      <c r="E172" s="5" t="s">
        <v>72</v>
      </c>
      <c r="F172" s="7" t="s">
        <v>74</v>
      </c>
      <c r="G172" s="7" t="s">
        <v>22</v>
      </c>
      <c r="H172" s="7" t="s">
        <v>17</v>
      </c>
      <c r="I172" s="7" t="s">
        <v>99</v>
      </c>
      <c r="J172" s="7" t="s">
        <v>94</v>
      </c>
      <c r="K172" s="7" t="s">
        <v>40</v>
      </c>
    </row>
    <row r="173">
      <c r="A173" s="4">
        <v>174.0</v>
      </c>
      <c r="B173" s="4" t="s">
        <v>369</v>
      </c>
      <c r="C173" s="5" t="s">
        <v>12</v>
      </c>
      <c r="D173" s="6" t="s">
        <v>370</v>
      </c>
      <c r="E173" s="5" t="s">
        <v>14</v>
      </c>
      <c r="F173" s="7" t="s">
        <v>74</v>
      </c>
      <c r="G173" s="7" t="s">
        <v>22</v>
      </c>
      <c r="H173" s="7" t="s">
        <v>17</v>
      </c>
      <c r="I173" s="7" t="s">
        <v>99</v>
      </c>
      <c r="J173" s="7" t="s">
        <v>94</v>
      </c>
      <c r="K173" s="7" t="s">
        <v>40</v>
      </c>
    </row>
    <row r="174">
      <c r="A174" s="4">
        <v>175.0</v>
      </c>
      <c r="B174" s="4" t="s">
        <v>369</v>
      </c>
      <c r="C174" s="5" t="s">
        <v>371</v>
      </c>
      <c r="D174" s="6" t="s">
        <v>372</v>
      </c>
      <c r="E174" s="5" t="s">
        <v>72</v>
      </c>
      <c r="F174" s="7" t="s">
        <v>15</v>
      </c>
      <c r="G174" s="7" t="s">
        <v>16</v>
      </c>
      <c r="H174" s="7" t="s">
        <v>16</v>
      </c>
      <c r="I174" s="7" t="s">
        <v>79</v>
      </c>
      <c r="J174" s="7" t="s">
        <v>94</v>
      </c>
      <c r="K174" s="7" t="s">
        <v>18</v>
      </c>
    </row>
    <row r="175">
      <c r="A175" s="4">
        <v>176.0</v>
      </c>
      <c r="B175" s="4" t="s">
        <v>373</v>
      </c>
      <c r="C175" s="5" t="s">
        <v>12</v>
      </c>
      <c r="D175" s="6" t="s">
        <v>374</v>
      </c>
      <c r="E175" s="5" t="s">
        <v>14</v>
      </c>
      <c r="F175" s="7" t="s">
        <v>74</v>
      </c>
      <c r="G175" s="7" t="s">
        <v>22</v>
      </c>
      <c r="H175" s="7" t="s">
        <v>17</v>
      </c>
      <c r="I175" s="7" t="s">
        <v>99</v>
      </c>
      <c r="J175" s="7" t="s">
        <v>94</v>
      </c>
      <c r="K175" s="7" t="s">
        <v>40</v>
      </c>
    </row>
    <row r="176">
      <c r="A176" s="4">
        <v>177.0</v>
      </c>
      <c r="B176" s="4" t="s">
        <v>375</v>
      </c>
      <c r="C176" s="5" t="s">
        <v>32</v>
      </c>
      <c r="D176" s="6" t="s">
        <v>376</v>
      </c>
      <c r="E176" s="5" t="s">
        <v>34</v>
      </c>
      <c r="F176" s="7" t="s">
        <v>15</v>
      </c>
      <c r="G176" s="7" t="s">
        <v>16</v>
      </c>
      <c r="H176" s="7" t="s">
        <v>16</v>
      </c>
      <c r="I176" s="7" t="s">
        <v>17</v>
      </c>
      <c r="J176" s="7" t="s">
        <v>79</v>
      </c>
      <c r="K176" s="7" t="s">
        <v>18</v>
      </c>
    </row>
    <row r="177">
      <c r="A177" s="4">
        <v>178.0</v>
      </c>
      <c r="B177" s="4" t="s">
        <v>377</v>
      </c>
      <c r="C177" s="5" t="s">
        <v>20</v>
      </c>
      <c r="D177" s="6" t="s">
        <v>378</v>
      </c>
      <c r="E177" s="5" t="s">
        <v>22</v>
      </c>
      <c r="F177" s="7" t="s">
        <v>177</v>
      </c>
      <c r="G177" s="7" t="s">
        <v>72</v>
      </c>
      <c r="H177" s="7" t="s">
        <v>17</v>
      </c>
      <c r="I177" s="7" t="s">
        <v>94</v>
      </c>
      <c r="J177" s="7" t="s">
        <v>99</v>
      </c>
      <c r="K177" s="7" t="s">
        <v>40</v>
      </c>
    </row>
    <row r="178">
      <c r="A178" s="4">
        <v>179.0</v>
      </c>
      <c r="B178" s="4" t="s">
        <v>379</v>
      </c>
      <c r="C178" s="5" t="s">
        <v>32</v>
      </c>
      <c r="D178" s="6" t="s">
        <v>380</v>
      </c>
      <c r="E178" s="5" t="s">
        <v>34</v>
      </c>
      <c r="F178" s="7" t="s">
        <v>15</v>
      </c>
      <c r="G178" s="7" t="s">
        <v>16</v>
      </c>
      <c r="H178" s="7" t="s">
        <v>16</v>
      </c>
      <c r="I178" s="7" t="s">
        <v>17</v>
      </c>
      <c r="J178" s="7" t="s">
        <v>16</v>
      </c>
      <c r="K178" s="7" t="s">
        <v>18</v>
      </c>
    </row>
    <row r="179">
      <c r="A179" s="4">
        <v>180.0</v>
      </c>
      <c r="B179" s="4" t="s">
        <v>381</v>
      </c>
      <c r="C179" s="5" t="s">
        <v>12</v>
      </c>
      <c r="D179" s="6" t="s">
        <v>382</v>
      </c>
      <c r="E179" s="5" t="s">
        <v>14</v>
      </c>
      <c r="F179" s="7" t="s">
        <v>74</v>
      </c>
      <c r="G179" s="7" t="s">
        <v>34</v>
      </c>
      <c r="H179" s="7" t="s">
        <v>75</v>
      </c>
      <c r="I179" s="7" t="s">
        <v>99</v>
      </c>
      <c r="J179" s="7" t="s">
        <v>17</v>
      </c>
      <c r="K179" s="7" t="s">
        <v>40</v>
      </c>
    </row>
    <row r="180">
      <c r="A180" s="4">
        <v>181.0</v>
      </c>
      <c r="B180" s="4" t="s">
        <v>383</v>
      </c>
      <c r="C180" s="5" t="s">
        <v>101</v>
      </c>
      <c r="D180" s="6" t="s">
        <v>384</v>
      </c>
      <c r="E180" s="5" t="s">
        <v>34</v>
      </c>
      <c r="F180" s="7" t="s">
        <v>15</v>
      </c>
      <c r="G180" s="7" t="s">
        <v>16</v>
      </c>
      <c r="H180" s="7" t="s">
        <v>16</v>
      </c>
      <c r="I180" s="7" t="s">
        <v>17</v>
      </c>
      <c r="J180" s="7" t="s">
        <v>17</v>
      </c>
      <c r="K180" s="7" t="s">
        <v>18</v>
      </c>
    </row>
    <row r="181">
      <c r="A181" s="4">
        <v>182.0</v>
      </c>
      <c r="B181" s="4" t="s">
        <v>385</v>
      </c>
      <c r="C181" s="5" t="s">
        <v>12</v>
      </c>
      <c r="D181" s="6" t="s">
        <v>386</v>
      </c>
      <c r="E181" s="5" t="s">
        <v>14</v>
      </c>
      <c r="F181" s="7" t="s">
        <v>15</v>
      </c>
      <c r="G181" s="7" t="s">
        <v>16</v>
      </c>
      <c r="H181" s="7" t="s">
        <v>16</v>
      </c>
      <c r="I181" s="7" t="s">
        <v>17</v>
      </c>
      <c r="J181" s="7" t="s">
        <v>17</v>
      </c>
      <c r="K181" s="7" t="s">
        <v>18</v>
      </c>
    </row>
    <row r="182">
      <c r="A182" s="4">
        <v>183.0</v>
      </c>
      <c r="B182" s="4" t="s">
        <v>387</v>
      </c>
      <c r="C182" s="5" t="s">
        <v>70</v>
      </c>
      <c r="D182" s="6" t="s">
        <v>388</v>
      </c>
      <c r="E182" s="5" t="s">
        <v>72</v>
      </c>
      <c r="F182" s="7" t="s">
        <v>74</v>
      </c>
      <c r="G182" s="7" t="s">
        <v>22</v>
      </c>
      <c r="H182" s="7" t="s">
        <v>17</v>
      </c>
      <c r="I182" s="7" t="s">
        <v>99</v>
      </c>
      <c r="J182" s="7" t="s">
        <v>94</v>
      </c>
      <c r="K182" s="7" t="s">
        <v>40</v>
      </c>
    </row>
    <row r="183">
      <c r="A183" s="4">
        <v>184.0</v>
      </c>
      <c r="B183" s="4" t="s">
        <v>389</v>
      </c>
      <c r="C183" s="5" t="s">
        <v>12</v>
      </c>
      <c r="D183" s="6" t="s">
        <v>390</v>
      </c>
      <c r="E183" s="5" t="s">
        <v>14</v>
      </c>
      <c r="F183" s="7" t="s">
        <v>15</v>
      </c>
      <c r="G183" s="7" t="s">
        <v>16</v>
      </c>
      <c r="H183" s="7" t="s">
        <v>16</v>
      </c>
      <c r="I183" s="7" t="s">
        <v>17</v>
      </c>
      <c r="J183" s="7" t="s">
        <v>17</v>
      </c>
      <c r="K183" s="7" t="s">
        <v>18</v>
      </c>
    </row>
    <row r="184">
      <c r="A184" s="4">
        <v>185.0</v>
      </c>
      <c r="B184" s="4" t="s">
        <v>391</v>
      </c>
      <c r="C184" s="5" t="s">
        <v>101</v>
      </c>
      <c r="D184" s="6" t="s">
        <v>392</v>
      </c>
      <c r="E184" s="5" t="s">
        <v>34</v>
      </c>
      <c r="F184" s="7" t="s">
        <v>15</v>
      </c>
      <c r="G184" s="7" t="s">
        <v>16</v>
      </c>
      <c r="H184" s="7" t="s">
        <v>16</v>
      </c>
      <c r="I184" s="7" t="s">
        <v>17</v>
      </c>
      <c r="J184" s="7" t="s">
        <v>17</v>
      </c>
      <c r="K184" s="7" t="s">
        <v>18</v>
      </c>
    </row>
    <row r="185">
      <c r="A185" s="4">
        <v>186.0</v>
      </c>
      <c r="B185" s="4" t="s">
        <v>393</v>
      </c>
      <c r="C185" s="5" t="s">
        <v>101</v>
      </c>
      <c r="D185" s="6" t="s">
        <v>394</v>
      </c>
      <c r="E185" s="5" t="s">
        <v>34</v>
      </c>
      <c r="F185" s="7" t="s">
        <v>74</v>
      </c>
      <c r="G185" s="7" t="s">
        <v>14</v>
      </c>
      <c r="H185" s="7" t="s">
        <v>75</v>
      </c>
      <c r="I185" s="7" t="s">
        <v>94</v>
      </c>
      <c r="J185" s="7" t="s">
        <v>17</v>
      </c>
      <c r="K185" s="7" t="s">
        <v>40</v>
      </c>
    </row>
    <row r="186">
      <c r="A186" s="4">
        <v>187.0</v>
      </c>
      <c r="B186" s="4" t="s">
        <v>395</v>
      </c>
      <c r="C186" s="5" t="s">
        <v>12</v>
      </c>
      <c r="D186" s="6" t="s">
        <v>396</v>
      </c>
      <c r="E186" s="5" t="s">
        <v>14</v>
      </c>
      <c r="F186" s="7" t="s">
        <v>15</v>
      </c>
      <c r="G186" s="7" t="s">
        <v>16</v>
      </c>
      <c r="H186" s="7" t="s">
        <v>16</v>
      </c>
      <c r="I186" s="7" t="s">
        <v>99</v>
      </c>
      <c r="J186" s="7" t="s">
        <v>94</v>
      </c>
      <c r="K186" s="7" t="s">
        <v>40</v>
      </c>
    </row>
    <row r="187">
      <c r="A187" s="4">
        <v>188.0</v>
      </c>
      <c r="B187" s="4" t="s">
        <v>397</v>
      </c>
      <c r="C187" s="5" t="s">
        <v>12</v>
      </c>
      <c r="D187" s="6" t="s">
        <v>398</v>
      </c>
      <c r="E187" s="5" t="s">
        <v>14</v>
      </c>
      <c r="F187" s="7" t="s">
        <v>15</v>
      </c>
      <c r="G187" s="7" t="s">
        <v>16</v>
      </c>
      <c r="H187" s="7" t="s">
        <v>16</v>
      </c>
      <c r="I187" s="7" t="s">
        <v>99</v>
      </c>
      <c r="J187" s="7" t="s">
        <v>94</v>
      </c>
      <c r="K187" s="7" t="s">
        <v>18</v>
      </c>
    </row>
    <row r="188">
      <c r="A188" s="4">
        <v>189.0</v>
      </c>
      <c r="B188" s="4" t="s">
        <v>399</v>
      </c>
      <c r="C188" s="5" t="s">
        <v>101</v>
      </c>
      <c r="D188" s="6" t="s">
        <v>400</v>
      </c>
      <c r="E188" s="5" t="s">
        <v>34</v>
      </c>
      <c r="F188" s="7" t="s">
        <v>15</v>
      </c>
      <c r="G188" s="7" t="s">
        <v>16</v>
      </c>
      <c r="H188" s="7" t="s">
        <v>16</v>
      </c>
      <c r="I188" s="7" t="s">
        <v>17</v>
      </c>
      <c r="J188" s="7" t="s">
        <v>99</v>
      </c>
      <c r="K188" s="7" t="s">
        <v>18</v>
      </c>
    </row>
    <row r="189">
      <c r="A189" s="4">
        <v>197.0</v>
      </c>
      <c r="B189" s="4" t="s">
        <v>401</v>
      </c>
      <c r="C189" s="5" t="s">
        <v>12</v>
      </c>
      <c r="D189" s="6" t="s">
        <v>402</v>
      </c>
      <c r="E189" s="5" t="s">
        <v>14</v>
      </c>
      <c r="F189" s="7" t="s">
        <v>15</v>
      </c>
      <c r="G189" s="7" t="s">
        <v>16</v>
      </c>
      <c r="H189" s="7" t="s">
        <v>16</v>
      </c>
      <c r="I189" s="7" t="s">
        <v>99</v>
      </c>
      <c r="J189" s="7" t="s">
        <v>94</v>
      </c>
      <c r="K189" s="7" t="s">
        <v>40</v>
      </c>
    </row>
    <row r="190">
      <c r="A190" s="4">
        <v>199.0</v>
      </c>
      <c r="B190" s="4" t="s">
        <v>403</v>
      </c>
      <c r="C190" s="5" t="s">
        <v>70</v>
      </c>
      <c r="D190" s="6" t="s">
        <v>404</v>
      </c>
      <c r="E190" s="5" t="s">
        <v>72</v>
      </c>
      <c r="F190" s="7" t="s">
        <v>15</v>
      </c>
      <c r="G190" s="7" t="s">
        <v>16</v>
      </c>
      <c r="H190" s="7" t="s">
        <v>16</v>
      </c>
      <c r="I190" s="7" t="s">
        <v>99</v>
      </c>
      <c r="J190" s="7" t="s">
        <v>94</v>
      </c>
      <c r="K190" s="7" t="s">
        <v>40</v>
      </c>
    </row>
    <row r="191">
      <c r="A191" s="4">
        <v>200.0</v>
      </c>
      <c r="B191" s="4" t="s">
        <v>405</v>
      </c>
      <c r="C191" s="5" t="s">
        <v>12</v>
      </c>
      <c r="D191" s="6" t="s">
        <v>406</v>
      </c>
      <c r="E191" s="5" t="s">
        <v>14</v>
      </c>
      <c r="F191" s="7" t="s">
        <v>15</v>
      </c>
      <c r="G191" s="7" t="s">
        <v>16</v>
      </c>
      <c r="H191" s="7" t="s">
        <v>16</v>
      </c>
      <c r="I191" s="7" t="s">
        <v>99</v>
      </c>
      <c r="J191" s="7" t="s">
        <v>94</v>
      </c>
      <c r="K191" s="7" t="s">
        <v>40</v>
      </c>
    </row>
    <row r="192">
      <c r="A192" s="4">
        <v>201.0</v>
      </c>
      <c r="B192" s="4" t="s">
        <v>407</v>
      </c>
      <c r="C192" s="5" t="s">
        <v>32</v>
      </c>
      <c r="D192" s="6" t="s">
        <v>408</v>
      </c>
      <c r="E192" s="5" t="s">
        <v>34</v>
      </c>
      <c r="F192" s="7" t="s">
        <v>74</v>
      </c>
      <c r="G192" s="7" t="s">
        <v>14</v>
      </c>
      <c r="H192" s="7" t="s">
        <v>93</v>
      </c>
      <c r="I192" s="7" t="s">
        <v>94</v>
      </c>
      <c r="J192" s="7" t="s">
        <v>99</v>
      </c>
      <c r="K192" s="7" t="s">
        <v>40</v>
      </c>
    </row>
    <row r="193">
      <c r="A193" s="4">
        <v>202.0</v>
      </c>
      <c r="B193" s="4" t="s">
        <v>409</v>
      </c>
      <c r="C193" s="5" t="s">
        <v>20</v>
      </c>
      <c r="D193" s="6" t="s">
        <v>410</v>
      </c>
      <c r="E193" s="5" t="s">
        <v>22</v>
      </c>
      <c r="F193" s="7" t="s">
        <v>74</v>
      </c>
      <c r="G193" s="7" t="s">
        <v>14</v>
      </c>
      <c r="H193" s="7" t="s">
        <v>160</v>
      </c>
      <c r="I193" s="7" t="s">
        <v>94</v>
      </c>
      <c r="J193" s="7" t="s">
        <v>99</v>
      </c>
      <c r="K193" s="7" t="s">
        <v>40</v>
      </c>
    </row>
    <row r="194">
      <c r="A194" s="4">
        <v>203.0</v>
      </c>
      <c r="B194" s="4" t="s">
        <v>411</v>
      </c>
      <c r="C194" s="5" t="s">
        <v>12</v>
      </c>
      <c r="D194" s="6" t="s">
        <v>412</v>
      </c>
      <c r="E194" s="5" t="s">
        <v>14</v>
      </c>
      <c r="F194" s="7" t="s">
        <v>74</v>
      </c>
      <c r="G194" s="7" t="s">
        <v>34</v>
      </c>
      <c r="H194" s="7" t="s">
        <v>93</v>
      </c>
      <c r="I194" s="7" t="s">
        <v>99</v>
      </c>
      <c r="J194" s="7" t="s">
        <v>94</v>
      </c>
      <c r="K194" s="7" t="s">
        <v>40</v>
      </c>
    </row>
    <row r="195">
      <c r="A195" s="4">
        <v>204.0</v>
      </c>
      <c r="B195" s="4" t="s">
        <v>413</v>
      </c>
      <c r="C195" s="5" t="s">
        <v>20</v>
      </c>
      <c r="D195" s="6" t="s">
        <v>414</v>
      </c>
      <c r="E195" s="5" t="s">
        <v>22</v>
      </c>
      <c r="F195" s="7" t="s">
        <v>74</v>
      </c>
      <c r="G195" s="7" t="s">
        <v>14</v>
      </c>
      <c r="H195" s="7" t="s">
        <v>160</v>
      </c>
      <c r="I195" s="7" t="s">
        <v>94</v>
      </c>
      <c r="J195" s="7" t="s">
        <v>99</v>
      </c>
      <c r="K195" s="7" t="s">
        <v>40</v>
      </c>
    </row>
    <row r="196">
      <c r="A196" s="4">
        <v>205.0</v>
      </c>
      <c r="B196" s="4" t="s">
        <v>415</v>
      </c>
      <c r="C196" s="5" t="s">
        <v>70</v>
      </c>
      <c r="D196" s="6" t="s">
        <v>416</v>
      </c>
      <c r="E196" s="5" t="s">
        <v>72</v>
      </c>
      <c r="F196" s="7" t="s">
        <v>177</v>
      </c>
      <c r="G196" s="7" t="s">
        <v>34</v>
      </c>
      <c r="H196" s="7" t="s">
        <v>93</v>
      </c>
      <c r="I196" s="7" t="s">
        <v>99</v>
      </c>
      <c r="J196" s="7" t="s">
        <v>17</v>
      </c>
      <c r="K196" s="7" t="s">
        <v>40</v>
      </c>
    </row>
    <row r="197">
      <c r="A197" s="4">
        <v>206.0</v>
      </c>
      <c r="B197" s="4" t="s">
        <v>417</v>
      </c>
      <c r="C197" s="5" t="s">
        <v>20</v>
      </c>
      <c r="D197" s="6" t="s">
        <v>418</v>
      </c>
      <c r="E197" s="5" t="s">
        <v>22</v>
      </c>
      <c r="F197" s="7" t="s">
        <v>177</v>
      </c>
      <c r="G197" s="7" t="s">
        <v>14</v>
      </c>
      <c r="H197" s="7" t="s">
        <v>160</v>
      </c>
      <c r="I197" s="7" t="s">
        <v>94</v>
      </c>
      <c r="J197" s="7" t="s">
        <v>99</v>
      </c>
      <c r="K197" s="7" t="s">
        <v>40</v>
      </c>
    </row>
    <row r="198">
      <c r="A198" s="4">
        <v>207.0</v>
      </c>
      <c r="B198" s="4" t="s">
        <v>419</v>
      </c>
      <c r="C198" s="5" t="s">
        <v>12</v>
      </c>
      <c r="D198" s="6" t="s">
        <v>420</v>
      </c>
      <c r="E198" s="5" t="s">
        <v>14</v>
      </c>
      <c r="F198" s="7" t="s">
        <v>74</v>
      </c>
      <c r="G198" s="7" t="s">
        <v>34</v>
      </c>
      <c r="H198" s="7" t="s">
        <v>17</v>
      </c>
      <c r="I198" s="7" t="s">
        <v>99</v>
      </c>
      <c r="J198" s="7" t="s">
        <v>94</v>
      </c>
      <c r="K198" s="7" t="s">
        <v>40</v>
      </c>
    </row>
    <row r="199">
      <c r="A199" s="4">
        <v>208.0</v>
      </c>
      <c r="B199" s="4" t="s">
        <v>421</v>
      </c>
      <c r="C199" s="5" t="s">
        <v>20</v>
      </c>
      <c r="D199" s="6" t="s">
        <v>422</v>
      </c>
      <c r="E199" s="5" t="s">
        <v>22</v>
      </c>
      <c r="F199" s="7" t="s">
        <v>177</v>
      </c>
      <c r="G199" s="7" t="s">
        <v>14</v>
      </c>
      <c r="H199" s="7" t="s">
        <v>160</v>
      </c>
      <c r="I199" s="7" t="s">
        <v>94</v>
      </c>
      <c r="J199" s="7" t="s">
        <v>99</v>
      </c>
      <c r="K199" s="7" t="s">
        <v>40</v>
      </c>
    </row>
    <row r="200">
      <c r="A200" s="4">
        <v>209.0</v>
      </c>
      <c r="B200" s="4" t="s">
        <v>423</v>
      </c>
      <c r="C200" s="5" t="s">
        <v>12</v>
      </c>
      <c r="D200" s="6" t="s">
        <v>424</v>
      </c>
      <c r="E200" s="5" t="s">
        <v>14</v>
      </c>
      <c r="F200" s="7" t="s">
        <v>177</v>
      </c>
      <c r="G200" s="7" t="s">
        <v>22</v>
      </c>
      <c r="H200" s="7" t="s">
        <v>17</v>
      </c>
      <c r="I200" s="7" t="s">
        <v>99</v>
      </c>
      <c r="J200" s="7" t="s">
        <v>94</v>
      </c>
      <c r="K200" s="7" t="s">
        <v>40</v>
      </c>
    </row>
    <row r="201">
      <c r="A201" s="4">
        <v>211.0</v>
      </c>
      <c r="B201" s="4" t="s">
        <v>425</v>
      </c>
      <c r="C201" s="5" t="s">
        <v>20</v>
      </c>
      <c r="D201" s="6" t="s">
        <v>426</v>
      </c>
      <c r="E201" s="5" t="s">
        <v>22</v>
      </c>
      <c r="F201" s="7" t="s">
        <v>177</v>
      </c>
      <c r="G201" s="7" t="s">
        <v>14</v>
      </c>
      <c r="H201" s="7" t="s">
        <v>160</v>
      </c>
      <c r="I201" s="7" t="s">
        <v>94</v>
      </c>
      <c r="J201" s="7" t="s">
        <v>99</v>
      </c>
      <c r="K201" s="7" t="s">
        <v>40</v>
      </c>
    </row>
    <row r="202">
      <c r="A202" s="4">
        <v>212.0</v>
      </c>
      <c r="B202" s="4" t="s">
        <v>427</v>
      </c>
      <c r="C202" s="5" t="s">
        <v>12</v>
      </c>
      <c r="D202" s="6" t="s">
        <v>428</v>
      </c>
      <c r="E202" s="5" t="s">
        <v>14</v>
      </c>
      <c r="F202" s="7" t="s">
        <v>15</v>
      </c>
      <c r="G202" s="7" t="s">
        <v>16</v>
      </c>
      <c r="H202" s="7" t="s">
        <v>16</v>
      </c>
      <c r="I202" s="7" t="s">
        <v>17</v>
      </c>
      <c r="J202" s="7" t="s">
        <v>94</v>
      </c>
      <c r="K202" s="7" t="s">
        <v>40</v>
      </c>
    </row>
    <row r="203">
      <c r="A203" s="4">
        <v>213.0</v>
      </c>
      <c r="B203" s="4" t="s">
        <v>429</v>
      </c>
      <c r="C203" s="5" t="s">
        <v>101</v>
      </c>
      <c r="D203" s="6" t="s">
        <v>430</v>
      </c>
      <c r="E203" s="5" t="s">
        <v>34</v>
      </c>
      <c r="F203" s="7" t="s">
        <v>74</v>
      </c>
      <c r="G203" s="7" t="s">
        <v>14</v>
      </c>
      <c r="H203" s="7" t="s">
        <v>17</v>
      </c>
      <c r="I203" s="7" t="s">
        <v>94</v>
      </c>
      <c r="J203" s="7" t="s">
        <v>99</v>
      </c>
      <c r="K203" s="7" t="s">
        <v>40</v>
      </c>
    </row>
    <row r="204">
      <c r="A204" s="4">
        <v>214.0</v>
      </c>
      <c r="B204" s="4" t="s">
        <v>431</v>
      </c>
      <c r="C204" s="5" t="s">
        <v>32</v>
      </c>
      <c r="D204" s="6" t="s">
        <v>432</v>
      </c>
      <c r="E204" s="5" t="s">
        <v>34</v>
      </c>
      <c r="F204" s="7" t="s">
        <v>74</v>
      </c>
      <c r="G204" s="7" t="s">
        <v>14</v>
      </c>
      <c r="H204" s="7" t="s">
        <v>160</v>
      </c>
      <c r="I204" s="7" t="s">
        <v>94</v>
      </c>
      <c r="J204" s="7" t="s">
        <v>99</v>
      </c>
      <c r="K204" s="7" t="s">
        <v>40</v>
      </c>
    </row>
    <row r="205">
      <c r="A205" s="4">
        <v>215.0</v>
      </c>
      <c r="B205" s="4" t="s">
        <v>433</v>
      </c>
      <c r="C205" s="5" t="s">
        <v>70</v>
      </c>
      <c r="D205" s="6" t="s">
        <v>434</v>
      </c>
      <c r="E205" s="5" t="s">
        <v>72</v>
      </c>
      <c r="F205" s="7" t="s">
        <v>15</v>
      </c>
      <c r="G205" s="7" t="s">
        <v>16</v>
      </c>
      <c r="H205" s="7" t="s">
        <v>16</v>
      </c>
      <c r="I205" s="7" t="s">
        <v>17</v>
      </c>
      <c r="J205" s="7" t="s">
        <v>16</v>
      </c>
      <c r="K205" s="7" t="s">
        <v>18</v>
      </c>
    </row>
    <row r="206">
      <c r="A206" s="4">
        <v>216.0</v>
      </c>
      <c r="B206" s="4" t="s">
        <v>435</v>
      </c>
      <c r="C206" s="5" t="s">
        <v>12</v>
      </c>
      <c r="D206" s="6" t="s">
        <v>436</v>
      </c>
      <c r="E206" s="5" t="s">
        <v>14</v>
      </c>
      <c r="F206" s="7" t="s">
        <v>177</v>
      </c>
      <c r="G206" s="7" t="s">
        <v>22</v>
      </c>
      <c r="H206" s="7" t="s">
        <v>17</v>
      </c>
      <c r="I206" s="7" t="s">
        <v>99</v>
      </c>
      <c r="J206" s="7" t="s">
        <v>94</v>
      </c>
      <c r="K206" s="7" t="s">
        <v>40</v>
      </c>
    </row>
    <row r="207">
      <c r="A207" s="4">
        <v>217.0</v>
      </c>
      <c r="B207" s="4" t="s">
        <v>437</v>
      </c>
      <c r="C207" s="5" t="s">
        <v>101</v>
      </c>
      <c r="D207" s="6" t="s">
        <v>438</v>
      </c>
      <c r="E207" s="5" t="s">
        <v>34</v>
      </c>
      <c r="F207" s="7" t="s">
        <v>74</v>
      </c>
      <c r="G207" s="7" t="s">
        <v>14</v>
      </c>
      <c r="H207" s="7" t="s">
        <v>75</v>
      </c>
      <c r="I207" s="7" t="s">
        <v>76</v>
      </c>
      <c r="J207" s="7" t="s">
        <v>94</v>
      </c>
      <c r="K207" s="7" t="s">
        <v>40</v>
      </c>
    </row>
    <row r="208">
      <c r="A208" s="4">
        <v>218.0</v>
      </c>
      <c r="B208" s="4" t="s">
        <v>439</v>
      </c>
      <c r="C208" s="5" t="s">
        <v>12</v>
      </c>
      <c r="D208" s="6" t="s">
        <v>440</v>
      </c>
      <c r="E208" s="5" t="s">
        <v>14</v>
      </c>
      <c r="F208" s="7" t="s">
        <v>177</v>
      </c>
      <c r="G208" s="7" t="s">
        <v>34</v>
      </c>
      <c r="H208" s="7" t="s">
        <v>17</v>
      </c>
      <c r="I208" s="7" t="s">
        <v>99</v>
      </c>
      <c r="J208" s="7" t="s">
        <v>94</v>
      </c>
      <c r="K208" s="7" t="s">
        <v>40</v>
      </c>
    </row>
    <row r="209">
      <c r="A209" s="4">
        <v>219.0</v>
      </c>
      <c r="B209" s="4" t="s">
        <v>441</v>
      </c>
      <c r="C209" s="5" t="s">
        <v>20</v>
      </c>
      <c r="D209" s="6" t="s">
        <v>442</v>
      </c>
      <c r="E209" s="5" t="s">
        <v>22</v>
      </c>
      <c r="F209" s="7" t="s">
        <v>74</v>
      </c>
      <c r="G209" s="7" t="s">
        <v>14</v>
      </c>
      <c r="H209" s="7" t="s">
        <v>160</v>
      </c>
      <c r="I209" s="7" t="s">
        <v>94</v>
      </c>
      <c r="J209" s="7" t="s">
        <v>99</v>
      </c>
      <c r="K209" s="7" t="s">
        <v>40</v>
      </c>
    </row>
    <row r="210">
      <c r="A210" s="4">
        <v>220.0</v>
      </c>
      <c r="B210" s="4" t="s">
        <v>443</v>
      </c>
      <c r="C210" s="5" t="s">
        <v>12</v>
      </c>
      <c r="D210" s="6" t="s">
        <v>444</v>
      </c>
      <c r="E210" s="5" t="s">
        <v>14</v>
      </c>
      <c r="F210" s="7" t="s">
        <v>177</v>
      </c>
      <c r="G210" s="7" t="s">
        <v>22</v>
      </c>
      <c r="H210" s="7" t="s">
        <v>17</v>
      </c>
      <c r="I210" s="7" t="s">
        <v>99</v>
      </c>
      <c r="J210" s="7" t="s">
        <v>94</v>
      </c>
      <c r="K210" s="7" t="s">
        <v>40</v>
      </c>
    </row>
    <row r="211">
      <c r="A211" s="4">
        <v>221.0</v>
      </c>
      <c r="B211" s="4" t="s">
        <v>445</v>
      </c>
      <c r="C211" s="5" t="s">
        <v>12</v>
      </c>
      <c r="D211" s="6" t="s">
        <v>446</v>
      </c>
      <c r="E211" s="5" t="s">
        <v>14</v>
      </c>
      <c r="F211" s="7" t="s">
        <v>177</v>
      </c>
      <c r="G211" s="7" t="s">
        <v>22</v>
      </c>
      <c r="H211" s="7" t="s">
        <v>17</v>
      </c>
      <c r="I211" s="7" t="s">
        <v>99</v>
      </c>
      <c r="J211" s="7" t="s">
        <v>94</v>
      </c>
      <c r="K211" s="7" t="s">
        <v>40</v>
      </c>
    </row>
    <row r="212">
      <c r="A212" s="4">
        <v>222.0</v>
      </c>
      <c r="B212" s="4" t="s">
        <v>447</v>
      </c>
      <c r="C212" s="5" t="s">
        <v>20</v>
      </c>
      <c r="D212" s="6" t="s">
        <v>448</v>
      </c>
      <c r="E212" s="5" t="s">
        <v>22</v>
      </c>
      <c r="F212" s="7" t="s">
        <v>74</v>
      </c>
      <c r="G212" s="7" t="s">
        <v>14</v>
      </c>
      <c r="H212" s="7" t="s">
        <v>160</v>
      </c>
      <c r="I212" s="7" t="s">
        <v>94</v>
      </c>
      <c r="J212" s="7" t="s">
        <v>99</v>
      </c>
      <c r="K212" s="7" t="s">
        <v>40</v>
      </c>
    </row>
    <row r="213">
      <c r="A213" s="4">
        <v>223.0</v>
      </c>
      <c r="B213" s="4" t="s">
        <v>447</v>
      </c>
      <c r="C213" s="5" t="s">
        <v>12</v>
      </c>
      <c r="D213" s="6" t="s">
        <v>449</v>
      </c>
      <c r="E213" s="5" t="s">
        <v>14</v>
      </c>
      <c r="F213" s="7" t="s">
        <v>177</v>
      </c>
      <c r="G213" s="7" t="s">
        <v>22</v>
      </c>
      <c r="H213" s="7" t="s">
        <v>17</v>
      </c>
      <c r="I213" s="7" t="s">
        <v>99</v>
      </c>
      <c r="J213" s="7" t="s">
        <v>94</v>
      </c>
      <c r="K213" s="7" t="s">
        <v>40</v>
      </c>
    </row>
    <row r="214">
      <c r="A214" s="4">
        <v>224.0</v>
      </c>
      <c r="B214" s="4" t="s">
        <v>450</v>
      </c>
      <c r="C214" s="5" t="s">
        <v>12</v>
      </c>
      <c r="D214" s="6" t="s">
        <v>451</v>
      </c>
      <c r="E214" s="5" t="s">
        <v>14</v>
      </c>
      <c r="F214" s="7" t="s">
        <v>177</v>
      </c>
      <c r="G214" s="7" t="s">
        <v>22</v>
      </c>
      <c r="H214" s="7" t="s">
        <v>17</v>
      </c>
      <c r="I214" s="7" t="s">
        <v>99</v>
      </c>
      <c r="J214" s="7" t="s">
        <v>94</v>
      </c>
      <c r="K214" s="7" t="s">
        <v>40</v>
      </c>
    </row>
    <row r="215">
      <c r="A215" s="4">
        <v>225.0</v>
      </c>
      <c r="B215" s="4" t="s">
        <v>452</v>
      </c>
      <c r="C215" s="5" t="s">
        <v>12</v>
      </c>
      <c r="D215" s="6" t="s">
        <v>453</v>
      </c>
      <c r="E215" s="5" t="s">
        <v>14</v>
      </c>
      <c r="F215" s="7" t="s">
        <v>15</v>
      </c>
      <c r="G215" s="7" t="s">
        <v>16</v>
      </c>
      <c r="H215" s="7" t="s">
        <v>16</v>
      </c>
      <c r="I215" s="7" t="s">
        <v>79</v>
      </c>
      <c r="J215" s="7" t="s">
        <v>94</v>
      </c>
      <c r="K215" s="7" t="s">
        <v>18</v>
      </c>
    </row>
    <row r="216">
      <c r="A216" s="4">
        <v>226.0</v>
      </c>
      <c r="B216" s="4" t="s">
        <v>454</v>
      </c>
      <c r="C216" s="5" t="s">
        <v>32</v>
      </c>
      <c r="D216" s="6" t="s">
        <v>455</v>
      </c>
      <c r="E216" s="5" t="s">
        <v>34</v>
      </c>
      <c r="F216" s="7" t="s">
        <v>74</v>
      </c>
      <c r="G216" s="7" t="s">
        <v>14</v>
      </c>
      <c r="H216" s="7" t="s">
        <v>17</v>
      </c>
      <c r="I216" s="7" t="s">
        <v>94</v>
      </c>
      <c r="J216" s="7" t="s">
        <v>99</v>
      </c>
      <c r="K216" s="7" t="s">
        <v>40</v>
      </c>
    </row>
    <row r="217">
      <c r="A217" s="4">
        <v>227.0</v>
      </c>
      <c r="B217" s="4" t="s">
        <v>456</v>
      </c>
      <c r="C217" s="5" t="s">
        <v>70</v>
      </c>
      <c r="D217" s="6" t="s">
        <v>457</v>
      </c>
      <c r="E217" s="5" t="s">
        <v>72</v>
      </c>
      <c r="F217" s="7" t="s">
        <v>74</v>
      </c>
      <c r="G217" s="7" t="s">
        <v>34</v>
      </c>
      <c r="H217" s="7" t="s">
        <v>17</v>
      </c>
      <c r="I217" s="7" t="s">
        <v>99</v>
      </c>
      <c r="J217" s="7" t="s">
        <v>94</v>
      </c>
      <c r="K217" s="7" t="s">
        <v>40</v>
      </c>
    </row>
    <row r="218">
      <c r="A218" s="4">
        <v>228.0</v>
      </c>
      <c r="B218" s="4" t="s">
        <v>458</v>
      </c>
      <c r="C218" s="5" t="s">
        <v>12</v>
      </c>
      <c r="D218" s="6" t="s">
        <v>459</v>
      </c>
      <c r="E218" s="5" t="s">
        <v>14</v>
      </c>
      <c r="F218" s="7" t="s">
        <v>177</v>
      </c>
      <c r="G218" s="7" t="s">
        <v>34</v>
      </c>
      <c r="H218" s="7" t="s">
        <v>17</v>
      </c>
      <c r="I218" s="7" t="s">
        <v>99</v>
      </c>
      <c r="J218" s="7" t="s">
        <v>94</v>
      </c>
      <c r="K218" s="7" t="s">
        <v>40</v>
      </c>
    </row>
    <row r="219">
      <c r="A219" s="4">
        <v>229.0</v>
      </c>
      <c r="B219" s="4" t="s">
        <v>460</v>
      </c>
      <c r="C219" s="5" t="s">
        <v>101</v>
      </c>
      <c r="D219" s="6" t="s">
        <v>461</v>
      </c>
      <c r="E219" s="5" t="s">
        <v>34</v>
      </c>
      <c r="F219" s="7" t="s">
        <v>177</v>
      </c>
      <c r="G219" s="7" t="s">
        <v>14</v>
      </c>
      <c r="H219" s="7" t="s">
        <v>93</v>
      </c>
      <c r="I219" s="7" t="s">
        <v>94</v>
      </c>
      <c r="J219" s="7" t="s">
        <v>99</v>
      </c>
      <c r="K219" s="7" t="s">
        <v>40</v>
      </c>
    </row>
    <row r="220">
      <c r="A220" s="4">
        <v>230.0</v>
      </c>
      <c r="B220" s="4" t="s">
        <v>462</v>
      </c>
      <c r="C220" s="5" t="s">
        <v>20</v>
      </c>
      <c r="D220" s="6" t="s">
        <v>463</v>
      </c>
      <c r="E220" s="5" t="s">
        <v>22</v>
      </c>
      <c r="F220" s="7" t="s">
        <v>74</v>
      </c>
      <c r="G220" s="7" t="s">
        <v>14</v>
      </c>
      <c r="H220" s="7" t="s">
        <v>17</v>
      </c>
      <c r="I220" s="7" t="s">
        <v>94</v>
      </c>
      <c r="J220" s="7" t="s">
        <v>99</v>
      </c>
      <c r="K220" s="7" t="s">
        <v>40</v>
      </c>
    </row>
    <row r="221">
      <c r="A221" s="4">
        <v>231.0</v>
      </c>
      <c r="B221" s="4" t="s">
        <v>464</v>
      </c>
      <c r="C221" s="5" t="s">
        <v>12</v>
      </c>
      <c r="D221" s="6" t="s">
        <v>465</v>
      </c>
      <c r="E221" s="5" t="s">
        <v>14</v>
      </c>
      <c r="F221" s="7" t="s">
        <v>177</v>
      </c>
      <c r="G221" s="7" t="s">
        <v>34</v>
      </c>
      <c r="H221" s="7" t="s">
        <v>17</v>
      </c>
      <c r="I221" s="7" t="s">
        <v>99</v>
      </c>
      <c r="J221" s="7" t="s">
        <v>94</v>
      </c>
      <c r="K221" s="7" t="s">
        <v>40</v>
      </c>
    </row>
    <row r="222">
      <c r="A222" s="4">
        <v>232.0</v>
      </c>
      <c r="B222" s="4" t="s">
        <v>466</v>
      </c>
      <c r="C222" s="5" t="s">
        <v>101</v>
      </c>
      <c r="D222" s="6" t="s">
        <v>461</v>
      </c>
      <c r="E222" s="5" t="s">
        <v>34</v>
      </c>
      <c r="F222" s="7" t="s">
        <v>177</v>
      </c>
      <c r="G222" s="7" t="s">
        <v>14</v>
      </c>
      <c r="H222" s="7" t="s">
        <v>93</v>
      </c>
      <c r="I222" s="7" t="s">
        <v>94</v>
      </c>
      <c r="J222" s="7" t="s">
        <v>99</v>
      </c>
      <c r="K222" s="7" t="s">
        <v>40</v>
      </c>
    </row>
    <row r="223">
      <c r="A223" s="4">
        <v>234.0</v>
      </c>
      <c r="B223" s="4" t="s">
        <v>467</v>
      </c>
      <c r="C223" s="5" t="s">
        <v>12</v>
      </c>
      <c r="D223" s="6" t="s">
        <v>468</v>
      </c>
      <c r="E223" s="5" t="s">
        <v>14</v>
      </c>
      <c r="F223" s="7" t="s">
        <v>15</v>
      </c>
      <c r="G223" s="7" t="s">
        <v>16</v>
      </c>
      <c r="H223" s="7" t="s">
        <v>16</v>
      </c>
      <c r="I223" s="7" t="s">
        <v>79</v>
      </c>
      <c r="J223" s="7" t="s">
        <v>94</v>
      </c>
      <c r="K223" s="7" t="s">
        <v>18</v>
      </c>
    </row>
    <row r="224">
      <c r="A224" s="4">
        <v>236.0</v>
      </c>
      <c r="B224" s="4" t="s">
        <v>469</v>
      </c>
      <c r="C224" s="5" t="s">
        <v>20</v>
      </c>
      <c r="D224" s="6" t="s">
        <v>470</v>
      </c>
      <c r="E224" s="5" t="s">
        <v>22</v>
      </c>
      <c r="F224" s="7" t="s">
        <v>74</v>
      </c>
      <c r="G224" s="7" t="s">
        <v>14</v>
      </c>
      <c r="H224" s="7" t="s">
        <v>17</v>
      </c>
      <c r="I224" s="7" t="s">
        <v>76</v>
      </c>
      <c r="J224" s="7" t="s">
        <v>94</v>
      </c>
      <c r="K224" s="7" t="s">
        <v>40</v>
      </c>
    </row>
    <row r="225">
      <c r="A225" s="4">
        <v>237.0</v>
      </c>
      <c r="B225" s="4" t="s">
        <v>471</v>
      </c>
      <c r="C225" s="5" t="s">
        <v>12</v>
      </c>
      <c r="D225" s="6" t="s">
        <v>332</v>
      </c>
      <c r="E225" s="5" t="s">
        <v>14</v>
      </c>
      <c r="F225" s="7" t="s">
        <v>15</v>
      </c>
      <c r="G225" s="7" t="s">
        <v>16</v>
      </c>
      <c r="H225" s="7" t="s">
        <v>16</v>
      </c>
      <c r="I225" s="7" t="s">
        <v>17</v>
      </c>
      <c r="J225" s="7" t="s">
        <v>16</v>
      </c>
      <c r="K225" s="7" t="s">
        <v>18</v>
      </c>
    </row>
    <row r="226">
      <c r="A226" s="4">
        <v>238.0</v>
      </c>
      <c r="B226" s="4" t="s">
        <v>472</v>
      </c>
      <c r="C226" s="5" t="s">
        <v>101</v>
      </c>
      <c r="D226" s="6" t="s">
        <v>473</v>
      </c>
      <c r="E226" s="5" t="s">
        <v>34</v>
      </c>
      <c r="F226" s="7" t="s">
        <v>15</v>
      </c>
      <c r="G226" s="7" t="s">
        <v>16</v>
      </c>
      <c r="H226" s="7" t="s">
        <v>16</v>
      </c>
      <c r="I226" s="7" t="s">
        <v>76</v>
      </c>
      <c r="J226" s="7" t="s">
        <v>76</v>
      </c>
      <c r="K226" s="7" t="s">
        <v>40</v>
      </c>
    </row>
    <row r="227">
      <c r="A227" s="4">
        <v>239.0</v>
      </c>
      <c r="B227" s="4" t="s">
        <v>474</v>
      </c>
      <c r="C227" s="5" t="s">
        <v>12</v>
      </c>
      <c r="D227" s="6" t="s">
        <v>475</v>
      </c>
      <c r="E227" s="5" t="s">
        <v>14</v>
      </c>
      <c r="F227" s="7" t="s">
        <v>177</v>
      </c>
      <c r="G227" s="7" t="s">
        <v>22</v>
      </c>
      <c r="H227" s="7" t="s">
        <v>17</v>
      </c>
      <c r="I227" s="7" t="s">
        <v>99</v>
      </c>
      <c r="J227" s="7" t="s">
        <v>76</v>
      </c>
      <c r="K227" s="7" t="s">
        <v>40</v>
      </c>
    </row>
    <row r="228">
      <c r="A228" s="4">
        <v>240.0</v>
      </c>
      <c r="B228" s="4" t="s">
        <v>476</v>
      </c>
      <c r="C228" s="5" t="s">
        <v>12</v>
      </c>
      <c r="D228" s="6" t="s">
        <v>477</v>
      </c>
      <c r="E228" s="5" t="s">
        <v>14</v>
      </c>
      <c r="F228" s="7" t="s">
        <v>177</v>
      </c>
      <c r="G228" s="7" t="s">
        <v>22</v>
      </c>
      <c r="H228" s="7" t="s">
        <v>17</v>
      </c>
      <c r="I228" s="7" t="s">
        <v>99</v>
      </c>
      <c r="J228" s="7" t="s">
        <v>76</v>
      </c>
      <c r="K228" s="7" t="s">
        <v>40</v>
      </c>
    </row>
    <row r="229">
      <c r="A229" s="4">
        <v>241.0</v>
      </c>
      <c r="B229" s="4" t="s">
        <v>478</v>
      </c>
      <c r="C229" s="5" t="s">
        <v>32</v>
      </c>
      <c r="D229" s="6" t="s">
        <v>479</v>
      </c>
      <c r="E229" s="5" t="s">
        <v>34</v>
      </c>
      <c r="F229" s="7" t="s">
        <v>74</v>
      </c>
      <c r="G229" s="7" t="s">
        <v>14</v>
      </c>
      <c r="H229" s="7" t="s">
        <v>160</v>
      </c>
      <c r="I229" s="7" t="s">
        <v>94</v>
      </c>
      <c r="J229" s="7" t="s">
        <v>17</v>
      </c>
      <c r="K229" s="7" t="s">
        <v>40</v>
      </c>
    </row>
    <row r="230">
      <c r="A230" s="4">
        <v>242.0</v>
      </c>
      <c r="B230" s="4" t="s">
        <v>480</v>
      </c>
      <c r="C230" s="5" t="s">
        <v>20</v>
      </c>
      <c r="D230" s="6" t="s">
        <v>481</v>
      </c>
      <c r="E230" s="5" t="s">
        <v>22</v>
      </c>
      <c r="F230" s="7" t="s">
        <v>74</v>
      </c>
      <c r="G230" s="7" t="s">
        <v>14</v>
      </c>
      <c r="H230" s="7" t="s">
        <v>93</v>
      </c>
      <c r="I230" s="7" t="s">
        <v>94</v>
      </c>
      <c r="J230" s="7" t="s">
        <v>99</v>
      </c>
      <c r="K230" s="7" t="s">
        <v>40</v>
      </c>
    </row>
    <row r="231">
      <c r="A231" s="4">
        <v>243.0</v>
      </c>
      <c r="B231" s="4" t="s">
        <v>482</v>
      </c>
      <c r="C231" s="5" t="s">
        <v>101</v>
      </c>
      <c r="D231" s="8" t="s">
        <v>529</v>
      </c>
      <c r="E231" s="5" t="s">
        <v>34</v>
      </c>
      <c r="F231" s="7" t="s">
        <v>74</v>
      </c>
      <c r="G231" s="7" t="s">
        <v>14</v>
      </c>
      <c r="H231" s="7" t="s">
        <v>93</v>
      </c>
      <c r="I231" s="7" t="s">
        <v>76</v>
      </c>
      <c r="J231" s="7" t="s">
        <v>94</v>
      </c>
      <c r="K231" s="7" t="s">
        <v>40</v>
      </c>
    </row>
    <row r="232">
      <c r="A232" s="4">
        <v>244.0</v>
      </c>
      <c r="B232" s="4" t="s">
        <v>484</v>
      </c>
      <c r="C232" s="5" t="s">
        <v>12</v>
      </c>
      <c r="D232" s="6" t="s">
        <v>485</v>
      </c>
      <c r="E232" s="5" t="s">
        <v>14</v>
      </c>
      <c r="F232" s="7" t="s">
        <v>74</v>
      </c>
      <c r="G232" s="7" t="s">
        <v>34</v>
      </c>
      <c r="H232" s="7" t="s">
        <v>17</v>
      </c>
      <c r="I232" s="7" t="s">
        <v>99</v>
      </c>
      <c r="J232" s="7" t="s">
        <v>94</v>
      </c>
      <c r="K232" s="7" t="s">
        <v>40</v>
      </c>
    </row>
    <row r="233">
      <c r="A233" s="4">
        <v>245.0</v>
      </c>
      <c r="B233" s="4" t="s">
        <v>486</v>
      </c>
      <c r="C233" s="5" t="s">
        <v>32</v>
      </c>
      <c r="D233" s="6" t="s">
        <v>487</v>
      </c>
      <c r="E233" s="5" t="s">
        <v>34</v>
      </c>
      <c r="F233" s="7" t="s">
        <v>74</v>
      </c>
      <c r="G233" s="7" t="s">
        <v>14</v>
      </c>
      <c r="H233" s="7" t="s">
        <v>160</v>
      </c>
      <c r="I233" s="7" t="s">
        <v>94</v>
      </c>
      <c r="J233" s="7" t="s">
        <v>17</v>
      </c>
      <c r="K233" s="7" t="s">
        <v>40</v>
      </c>
    </row>
    <row r="234">
      <c r="A234" s="4">
        <v>246.0</v>
      </c>
      <c r="B234" s="4" t="s">
        <v>488</v>
      </c>
      <c r="C234" s="5" t="s">
        <v>12</v>
      </c>
      <c r="D234" s="6" t="s">
        <v>489</v>
      </c>
      <c r="E234" s="5" t="s">
        <v>14</v>
      </c>
      <c r="F234" s="7" t="s">
        <v>177</v>
      </c>
      <c r="G234" s="7" t="s">
        <v>22</v>
      </c>
      <c r="H234" s="7" t="s">
        <v>17</v>
      </c>
      <c r="I234" s="7" t="s">
        <v>99</v>
      </c>
      <c r="J234" s="7" t="s">
        <v>94</v>
      </c>
      <c r="K234" s="7" t="s">
        <v>40</v>
      </c>
    </row>
    <row r="235">
      <c r="A235" s="4">
        <v>247.0</v>
      </c>
      <c r="B235" s="4" t="s">
        <v>490</v>
      </c>
      <c r="C235" s="5" t="s">
        <v>101</v>
      </c>
      <c r="D235" s="6" t="s">
        <v>491</v>
      </c>
      <c r="E235" s="5" t="s">
        <v>34</v>
      </c>
      <c r="F235" s="7" t="s">
        <v>74</v>
      </c>
      <c r="G235" s="7" t="s">
        <v>14</v>
      </c>
      <c r="H235" s="7" t="s">
        <v>160</v>
      </c>
      <c r="I235" s="7" t="s">
        <v>76</v>
      </c>
      <c r="J235" s="7" t="s">
        <v>94</v>
      </c>
      <c r="K235" s="7" t="s">
        <v>40</v>
      </c>
    </row>
    <row r="236">
      <c r="A236" s="4">
        <v>248.0</v>
      </c>
      <c r="B236" s="4" t="s">
        <v>492</v>
      </c>
      <c r="C236" s="5" t="s">
        <v>12</v>
      </c>
      <c r="D236" s="6" t="s">
        <v>493</v>
      </c>
      <c r="E236" s="5" t="s">
        <v>14</v>
      </c>
      <c r="F236" s="7" t="s">
        <v>177</v>
      </c>
      <c r="G236" s="7" t="s">
        <v>22</v>
      </c>
      <c r="H236" s="7" t="s">
        <v>17</v>
      </c>
      <c r="I236" s="7" t="s">
        <v>99</v>
      </c>
      <c r="J236" s="7" t="s">
        <v>94</v>
      </c>
      <c r="K236" s="7" t="s">
        <v>18</v>
      </c>
    </row>
    <row r="237">
      <c r="A237" s="4">
        <v>249.0</v>
      </c>
      <c r="B237" s="4" t="s">
        <v>494</v>
      </c>
      <c r="C237" s="5" t="s">
        <v>62</v>
      </c>
      <c r="D237" s="6" t="s">
        <v>495</v>
      </c>
      <c r="E237" s="5" t="s">
        <v>64</v>
      </c>
      <c r="F237" s="7" t="s">
        <v>15</v>
      </c>
      <c r="G237" s="7" t="s">
        <v>16</v>
      </c>
      <c r="H237" s="7" t="s">
        <v>16</v>
      </c>
      <c r="I237" s="7" t="s">
        <v>121</v>
      </c>
      <c r="J237" s="7" t="s">
        <v>16</v>
      </c>
      <c r="K237" s="7" t="s">
        <v>40</v>
      </c>
    </row>
    <row r="238">
      <c r="A238" s="4">
        <v>250.0</v>
      </c>
      <c r="B238" s="4" t="s">
        <v>496</v>
      </c>
      <c r="C238" s="5" t="s">
        <v>12</v>
      </c>
      <c r="D238" s="8" t="s">
        <v>530</v>
      </c>
      <c r="E238" s="5" t="s">
        <v>14</v>
      </c>
      <c r="F238" s="7" t="s">
        <v>177</v>
      </c>
      <c r="G238" s="7" t="s">
        <v>22</v>
      </c>
      <c r="H238" s="7" t="s">
        <v>17</v>
      </c>
      <c r="I238" s="7" t="s">
        <v>99</v>
      </c>
      <c r="J238" s="7" t="s">
        <v>94</v>
      </c>
      <c r="K238" s="7" t="s">
        <v>40</v>
      </c>
    </row>
    <row r="239">
      <c r="A239" s="4">
        <v>251.0</v>
      </c>
      <c r="B239" s="4" t="s">
        <v>498</v>
      </c>
      <c r="C239" s="5" t="s">
        <v>20</v>
      </c>
      <c r="D239" s="6" t="s">
        <v>499</v>
      </c>
      <c r="E239" s="5" t="s">
        <v>22</v>
      </c>
      <c r="F239" s="7" t="s">
        <v>74</v>
      </c>
      <c r="G239" s="7" t="s">
        <v>14</v>
      </c>
      <c r="H239" s="7" t="s">
        <v>160</v>
      </c>
      <c r="I239" s="7" t="s">
        <v>94</v>
      </c>
      <c r="J239" s="7" t="s">
        <v>99</v>
      </c>
      <c r="K239" s="7" t="s">
        <v>40</v>
      </c>
    </row>
    <row r="240">
      <c r="A240" s="4">
        <v>252.0</v>
      </c>
      <c r="B240" s="4" t="s">
        <v>500</v>
      </c>
      <c r="C240" s="5" t="s">
        <v>12</v>
      </c>
      <c r="D240" s="6" t="s">
        <v>501</v>
      </c>
      <c r="E240" s="5" t="s">
        <v>14</v>
      </c>
      <c r="F240" s="7" t="s">
        <v>74</v>
      </c>
      <c r="G240" s="7" t="s">
        <v>34</v>
      </c>
      <c r="H240" s="7" t="s">
        <v>17</v>
      </c>
      <c r="I240" s="7" t="s">
        <v>99</v>
      </c>
      <c r="J240" s="7" t="s">
        <v>16</v>
      </c>
      <c r="K240" s="7" t="s">
        <v>18</v>
      </c>
    </row>
    <row r="241">
      <c r="A241" s="4">
        <v>253.0</v>
      </c>
      <c r="B241" s="4" t="s">
        <v>502</v>
      </c>
      <c r="C241" s="5" t="s">
        <v>12</v>
      </c>
      <c r="D241" s="6" t="s">
        <v>503</v>
      </c>
      <c r="E241" s="5" t="s">
        <v>14</v>
      </c>
      <c r="F241" s="7" t="s">
        <v>74</v>
      </c>
      <c r="G241" s="7" t="s">
        <v>34</v>
      </c>
      <c r="H241" s="7" t="s">
        <v>17</v>
      </c>
      <c r="I241" s="7" t="s">
        <v>99</v>
      </c>
      <c r="J241" s="7" t="s">
        <v>16</v>
      </c>
      <c r="K241" s="7" t="s">
        <v>40</v>
      </c>
    </row>
    <row r="242">
      <c r="A242" s="4">
        <v>254.0</v>
      </c>
      <c r="B242" s="4" t="s">
        <v>504</v>
      </c>
      <c r="C242" s="5" t="s">
        <v>12</v>
      </c>
      <c r="D242" s="6" t="s">
        <v>505</v>
      </c>
      <c r="E242" s="5" t="s">
        <v>14</v>
      </c>
      <c r="F242" s="7" t="s">
        <v>74</v>
      </c>
      <c r="G242" s="7" t="s">
        <v>34</v>
      </c>
      <c r="H242" s="7" t="s">
        <v>17</v>
      </c>
      <c r="I242" s="7" t="s">
        <v>99</v>
      </c>
      <c r="J242" s="7" t="s">
        <v>16</v>
      </c>
      <c r="K242" s="7" t="s">
        <v>40</v>
      </c>
    </row>
    <row r="243">
      <c r="A243" s="4">
        <v>255.0</v>
      </c>
      <c r="B243" s="4" t="s">
        <v>506</v>
      </c>
      <c r="C243" s="5" t="s">
        <v>20</v>
      </c>
      <c r="D243" s="6" t="s">
        <v>507</v>
      </c>
      <c r="E243" s="5" t="s">
        <v>22</v>
      </c>
      <c r="F243" s="7" t="s">
        <v>177</v>
      </c>
      <c r="G243" s="7" t="s">
        <v>14</v>
      </c>
      <c r="H243" s="7" t="s">
        <v>17</v>
      </c>
      <c r="I243" s="7" t="s">
        <v>94</v>
      </c>
      <c r="J243" s="7" t="s">
        <v>99</v>
      </c>
      <c r="K243" s="7" t="s">
        <v>40</v>
      </c>
    </row>
    <row r="244">
      <c r="A244" s="4">
        <v>256.0</v>
      </c>
      <c r="B244" s="4" t="s">
        <v>508</v>
      </c>
      <c r="C244" s="5" t="s">
        <v>12</v>
      </c>
      <c r="D244" s="6" t="s">
        <v>509</v>
      </c>
      <c r="E244" s="5" t="s">
        <v>14</v>
      </c>
      <c r="F244" s="7" t="s">
        <v>74</v>
      </c>
      <c r="G244" s="7" t="s">
        <v>22</v>
      </c>
      <c r="H244" s="7" t="s">
        <v>93</v>
      </c>
      <c r="I244" s="7" t="s">
        <v>99</v>
      </c>
      <c r="J244" s="7" t="s">
        <v>16</v>
      </c>
      <c r="K244" s="7" t="s">
        <v>40</v>
      </c>
    </row>
    <row r="245">
      <c r="A245" s="4">
        <v>257.0</v>
      </c>
      <c r="B245" s="4" t="s">
        <v>510</v>
      </c>
      <c r="C245" s="5" t="s">
        <v>70</v>
      </c>
      <c r="D245" s="6" t="s">
        <v>511</v>
      </c>
      <c r="E245" s="5" t="s">
        <v>72</v>
      </c>
      <c r="F245" s="7" t="s">
        <v>74</v>
      </c>
      <c r="G245" s="7" t="s">
        <v>34</v>
      </c>
      <c r="H245" s="7" t="s">
        <v>17</v>
      </c>
      <c r="I245" s="7" t="s">
        <v>260</v>
      </c>
      <c r="J245" s="7" t="s">
        <v>99</v>
      </c>
      <c r="K245" s="7" t="s">
        <v>40</v>
      </c>
    </row>
    <row r="246">
      <c r="A246" s="4">
        <v>258.0</v>
      </c>
      <c r="B246" s="4" t="s">
        <v>512</v>
      </c>
      <c r="C246" s="5" t="s">
        <v>12</v>
      </c>
      <c r="D246" s="6" t="s">
        <v>513</v>
      </c>
      <c r="E246" s="5" t="s">
        <v>14</v>
      </c>
      <c r="F246" s="7" t="s">
        <v>74</v>
      </c>
      <c r="G246" s="7" t="s">
        <v>22</v>
      </c>
      <c r="H246" s="7" t="s">
        <v>93</v>
      </c>
      <c r="I246" s="7" t="s">
        <v>99</v>
      </c>
      <c r="J246" s="7" t="s">
        <v>16</v>
      </c>
      <c r="K246" s="7" t="s">
        <v>40</v>
      </c>
    </row>
    <row r="247">
      <c r="A247" s="4">
        <v>259.0</v>
      </c>
      <c r="B247" s="4" t="s">
        <v>514</v>
      </c>
      <c r="C247" s="5" t="s">
        <v>12</v>
      </c>
      <c r="D247" s="6" t="s">
        <v>515</v>
      </c>
      <c r="E247" s="5" t="s">
        <v>14</v>
      </c>
      <c r="F247" s="7" t="s">
        <v>74</v>
      </c>
      <c r="G247" s="7" t="s">
        <v>22</v>
      </c>
      <c r="H247" s="7" t="s">
        <v>93</v>
      </c>
      <c r="I247" s="7" t="s">
        <v>99</v>
      </c>
      <c r="J247" s="7" t="s">
        <v>16</v>
      </c>
      <c r="K247" s="7" t="s">
        <v>40</v>
      </c>
    </row>
    <row r="248">
      <c r="A248" s="4">
        <v>260.0</v>
      </c>
      <c r="B248" s="4" t="s">
        <v>516</v>
      </c>
      <c r="C248" s="5" t="s">
        <v>101</v>
      </c>
      <c r="D248" s="6" t="s">
        <v>517</v>
      </c>
      <c r="E248" s="5" t="s">
        <v>34</v>
      </c>
      <c r="F248" s="7" t="s">
        <v>15</v>
      </c>
      <c r="G248" s="7" t="s">
        <v>16</v>
      </c>
      <c r="H248" s="7" t="s">
        <v>16</v>
      </c>
      <c r="I248" s="7" t="s">
        <v>17</v>
      </c>
      <c r="J248" s="7" t="s">
        <v>94</v>
      </c>
      <c r="K248" s="7" t="s">
        <v>18</v>
      </c>
    </row>
    <row r="249">
      <c r="A249" s="4">
        <v>261.0</v>
      </c>
      <c r="B249" s="4" t="s">
        <v>518</v>
      </c>
      <c r="C249" s="5" t="s">
        <v>70</v>
      </c>
      <c r="D249" s="6" t="s">
        <v>519</v>
      </c>
      <c r="E249" s="5" t="s">
        <v>72</v>
      </c>
      <c r="F249" s="7" t="s">
        <v>177</v>
      </c>
      <c r="G249" s="7" t="s">
        <v>22</v>
      </c>
      <c r="H249" s="7" t="s">
        <v>17</v>
      </c>
      <c r="I249" s="7" t="s">
        <v>99</v>
      </c>
      <c r="J249" s="7" t="s">
        <v>94</v>
      </c>
      <c r="K249" s="7" t="s">
        <v>40</v>
      </c>
    </row>
    <row r="250">
      <c r="A250" s="4">
        <v>262.0</v>
      </c>
      <c r="B250" s="4" t="s">
        <v>520</v>
      </c>
      <c r="C250" s="5" t="s">
        <v>32</v>
      </c>
      <c r="D250" s="6" t="s">
        <v>521</v>
      </c>
      <c r="E250" s="5" t="s">
        <v>34</v>
      </c>
      <c r="F250" s="7" t="s">
        <v>15</v>
      </c>
      <c r="G250" s="7" t="s">
        <v>16</v>
      </c>
      <c r="H250" s="7" t="s">
        <v>16</v>
      </c>
      <c r="I250" s="7" t="s">
        <v>17</v>
      </c>
      <c r="J250" s="7" t="s">
        <v>16</v>
      </c>
      <c r="K250" s="7" t="s">
        <v>18</v>
      </c>
    </row>
    <row r="251">
      <c r="A251" s="4">
        <v>263.0</v>
      </c>
      <c r="B251" s="4" t="s">
        <v>522</v>
      </c>
      <c r="C251" s="5" t="s">
        <v>12</v>
      </c>
      <c r="D251" s="6" t="s">
        <v>523</v>
      </c>
      <c r="E251" s="5" t="s">
        <v>14</v>
      </c>
      <c r="F251" s="7" t="s">
        <v>74</v>
      </c>
      <c r="G251" s="7" t="s">
        <v>292</v>
      </c>
      <c r="H251" s="7" t="s">
        <v>75</v>
      </c>
      <c r="I251" s="7" t="s">
        <v>99</v>
      </c>
      <c r="J251" s="7" t="s">
        <v>94</v>
      </c>
      <c r="K251" s="7" t="s">
        <v>40</v>
      </c>
    </row>
    <row r="252">
      <c r="A252" s="4">
        <v>264.0</v>
      </c>
      <c r="B252" s="4" t="s">
        <v>524</v>
      </c>
      <c r="C252" s="5" t="s">
        <v>12</v>
      </c>
      <c r="D252" s="6" t="s">
        <v>525</v>
      </c>
      <c r="E252" s="5" t="s">
        <v>14</v>
      </c>
      <c r="F252" s="7" t="s">
        <v>15</v>
      </c>
      <c r="G252" s="7" t="s">
        <v>16</v>
      </c>
      <c r="H252" s="7" t="s">
        <v>16</v>
      </c>
      <c r="I252" s="7" t="s">
        <v>17</v>
      </c>
      <c r="J252" s="7" t="s">
        <v>16</v>
      </c>
      <c r="K252" s="7" t="s">
        <v>40</v>
      </c>
    </row>
    <row r="253">
      <c r="A253" s="4">
        <v>265.0</v>
      </c>
      <c r="B253" s="4" t="s">
        <v>526</v>
      </c>
      <c r="C253" s="5" t="s">
        <v>12</v>
      </c>
      <c r="D253" s="6" t="s">
        <v>527</v>
      </c>
      <c r="E253" s="5" t="s">
        <v>14</v>
      </c>
      <c r="F253" s="7" t="s">
        <v>74</v>
      </c>
      <c r="G253" s="7" t="s">
        <v>34</v>
      </c>
      <c r="H253" s="7" t="s">
        <v>17</v>
      </c>
      <c r="I253" s="7" t="s">
        <v>99</v>
      </c>
      <c r="J253" s="7" t="s">
        <v>17</v>
      </c>
      <c r="K253" s="7" t="s">
        <v>40</v>
      </c>
    </row>
  </sheetData>
  <dataValidations>
    <dataValidation type="list" allowBlank="1" showErrorMessage="1" sqref="K2:K253">
      <formula1>"POS,NEG,NEU"</formula1>
    </dataValidation>
    <dataValidation type="list" allowBlank="1" showErrorMessage="1" sqref="H2:H253">
      <formula1>"BLM,NCG,THR,DNG,OTH,NULL"</formula1>
    </dataValidation>
    <dataValidation type="list" allowBlank="1" showErrorMessage="1" sqref="I2:J253">
      <formula1>"ATK,DFN,CNS,AIN,GSL,CR,EMP,OTH,NULL"</formula1>
    </dataValidation>
    <dataValidation type="list" allowBlank="1" showErrorMessage="1" sqref="G2:G253">
      <formula1>"victim,NULL,bully/bully_support,bully,bully_support,conciliator,victim_support,victim/conciliator,victim/victim_support"</formula1>
    </dataValidation>
    <dataValidation type="list" allowBlank="1" showErrorMessage="1" sqref="F2:F253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0.0</v>
      </c>
      <c r="B2" s="4" t="s">
        <v>11</v>
      </c>
      <c r="C2" s="5" t="s">
        <v>12</v>
      </c>
      <c r="D2" s="9" t="s">
        <v>13</v>
      </c>
      <c r="E2" s="5" t="s">
        <v>14</v>
      </c>
      <c r="F2" s="7" t="s">
        <v>15</v>
      </c>
      <c r="G2" s="7" t="s">
        <v>16</v>
      </c>
      <c r="H2" s="7" t="s">
        <v>16</v>
      </c>
      <c r="I2" s="7" t="s">
        <v>17</v>
      </c>
      <c r="J2" s="7" t="s">
        <v>16</v>
      </c>
      <c r="K2" s="7" t="s">
        <v>18</v>
      </c>
    </row>
    <row r="3">
      <c r="A3" s="4">
        <v>1.0</v>
      </c>
      <c r="B3" s="4" t="s">
        <v>19</v>
      </c>
      <c r="C3" s="5" t="s">
        <v>20</v>
      </c>
      <c r="D3" s="9" t="s">
        <v>21</v>
      </c>
      <c r="E3" s="5" t="s">
        <v>22</v>
      </c>
      <c r="F3" s="7" t="s">
        <v>15</v>
      </c>
      <c r="G3" s="7" t="s">
        <v>16</v>
      </c>
      <c r="H3" s="7" t="s">
        <v>16</v>
      </c>
      <c r="I3" s="7" t="s">
        <v>17</v>
      </c>
      <c r="J3" s="7" t="s">
        <v>17</v>
      </c>
      <c r="K3" s="7" t="s">
        <v>18</v>
      </c>
    </row>
    <row r="4">
      <c r="A4" s="4">
        <v>2.0</v>
      </c>
      <c r="B4" s="4" t="s">
        <v>23</v>
      </c>
      <c r="C4" s="5" t="s">
        <v>12</v>
      </c>
      <c r="D4" s="6" t="s">
        <v>24</v>
      </c>
      <c r="E4" s="5" t="s">
        <v>14</v>
      </c>
      <c r="F4" s="7" t="s">
        <v>15</v>
      </c>
      <c r="G4" s="7" t="s">
        <v>16</v>
      </c>
      <c r="H4" s="7" t="s">
        <v>16</v>
      </c>
      <c r="I4" s="7" t="s">
        <v>17</v>
      </c>
      <c r="J4" s="7" t="s">
        <v>17</v>
      </c>
      <c r="K4" s="7" t="s">
        <v>18</v>
      </c>
    </row>
    <row r="5">
      <c r="A5" s="4">
        <v>3.0</v>
      </c>
      <c r="B5" s="4" t="s">
        <v>25</v>
      </c>
      <c r="C5" s="5" t="s">
        <v>12</v>
      </c>
      <c r="D5" s="6" t="s">
        <v>26</v>
      </c>
      <c r="E5" s="5" t="s">
        <v>14</v>
      </c>
      <c r="F5" s="7" t="s">
        <v>15</v>
      </c>
      <c r="G5" s="7" t="s">
        <v>16</v>
      </c>
      <c r="H5" s="7" t="s">
        <v>16</v>
      </c>
      <c r="I5" s="7" t="s">
        <v>17</v>
      </c>
      <c r="J5" s="7" t="s">
        <v>17</v>
      </c>
      <c r="K5" s="7" t="s">
        <v>18</v>
      </c>
    </row>
    <row r="6">
      <c r="A6" s="4">
        <v>4.0</v>
      </c>
      <c r="B6" s="4" t="s">
        <v>27</v>
      </c>
      <c r="C6" s="5" t="s">
        <v>20</v>
      </c>
      <c r="D6" s="6" t="s">
        <v>28</v>
      </c>
      <c r="E6" s="5" t="s">
        <v>22</v>
      </c>
      <c r="F6" s="7" t="s">
        <v>15</v>
      </c>
      <c r="G6" s="7" t="s">
        <v>16</v>
      </c>
      <c r="H6" s="7" t="s">
        <v>16</v>
      </c>
      <c r="I6" s="7" t="s">
        <v>17</v>
      </c>
      <c r="J6" s="7" t="s">
        <v>17</v>
      </c>
      <c r="K6" s="7" t="s">
        <v>18</v>
      </c>
    </row>
    <row r="7">
      <c r="A7" s="4">
        <v>5.0</v>
      </c>
      <c r="B7" s="4" t="s">
        <v>29</v>
      </c>
      <c r="C7" s="5" t="s">
        <v>12</v>
      </c>
      <c r="D7" s="6" t="s">
        <v>30</v>
      </c>
      <c r="E7" s="5" t="s">
        <v>14</v>
      </c>
      <c r="F7" s="7" t="s">
        <v>15</v>
      </c>
      <c r="G7" s="7" t="s">
        <v>16</v>
      </c>
      <c r="H7" s="7" t="s">
        <v>16</v>
      </c>
      <c r="I7" s="7" t="s">
        <v>17</v>
      </c>
      <c r="J7" s="7" t="s">
        <v>17</v>
      </c>
      <c r="K7" s="7" t="s">
        <v>18</v>
      </c>
    </row>
    <row r="8">
      <c r="A8" s="4">
        <v>6.0</v>
      </c>
      <c r="B8" s="4" t="s">
        <v>31</v>
      </c>
      <c r="C8" s="5" t="s">
        <v>32</v>
      </c>
      <c r="D8" s="6" t="s">
        <v>33</v>
      </c>
      <c r="E8" s="5" t="s">
        <v>34</v>
      </c>
      <c r="F8" s="7" t="s">
        <v>15</v>
      </c>
      <c r="G8" s="7" t="s">
        <v>16</v>
      </c>
      <c r="H8" s="7" t="s">
        <v>16</v>
      </c>
      <c r="I8" s="7" t="s">
        <v>17</v>
      </c>
      <c r="J8" s="7" t="s">
        <v>17</v>
      </c>
      <c r="K8" s="7" t="s">
        <v>18</v>
      </c>
    </row>
    <row r="9">
      <c r="A9" s="4">
        <v>7.0</v>
      </c>
      <c r="B9" s="4" t="s">
        <v>35</v>
      </c>
      <c r="C9" s="5" t="s">
        <v>12</v>
      </c>
      <c r="D9" s="6" t="s">
        <v>36</v>
      </c>
      <c r="E9" s="5" t="s">
        <v>14</v>
      </c>
      <c r="F9" s="7" t="s">
        <v>15</v>
      </c>
      <c r="G9" s="7" t="s">
        <v>16</v>
      </c>
      <c r="H9" s="7" t="s">
        <v>16</v>
      </c>
      <c r="I9" s="7" t="s">
        <v>17</v>
      </c>
      <c r="J9" s="7" t="s">
        <v>16</v>
      </c>
      <c r="K9" s="7" t="s">
        <v>18</v>
      </c>
    </row>
    <row r="10">
      <c r="A10" s="4">
        <v>8.0</v>
      </c>
      <c r="B10" s="4" t="s">
        <v>37</v>
      </c>
      <c r="C10" s="5" t="s">
        <v>12</v>
      </c>
      <c r="D10" s="6" t="s">
        <v>26</v>
      </c>
      <c r="E10" s="5" t="s">
        <v>14</v>
      </c>
      <c r="F10" s="7" t="s">
        <v>15</v>
      </c>
      <c r="G10" s="7" t="s">
        <v>16</v>
      </c>
      <c r="H10" s="7" t="s">
        <v>16</v>
      </c>
      <c r="I10" s="7" t="s">
        <v>17</v>
      </c>
      <c r="J10" s="7" t="s">
        <v>17</v>
      </c>
      <c r="K10" s="7" t="s">
        <v>18</v>
      </c>
    </row>
    <row r="11">
      <c r="A11" s="4">
        <v>9.0</v>
      </c>
      <c r="B11" s="4" t="s">
        <v>38</v>
      </c>
      <c r="C11" s="5" t="s">
        <v>20</v>
      </c>
      <c r="D11" s="6" t="s">
        <v>39</v>
      </c>
      <c r="E11" s="5" t="s">
        <v>22</v>
      </c>
      <c r="F11" s="7" t="s">
        <v>15</v>
      </c>
      <c r="G11" s="7" t="s">
        <v>16</v>
      </c>
      <c r="H11" s="7" t="s">
        <v>16</v>
      </c>
      <c r="I11" s="7" t="s">
        <v>17</v>
      </c>
      <c r="J11" s="7" t="s">
        <v>17</v>
      </c>
      <c r="K11" s="7" t="s">
        <v>40</v>
      </c>
    </row>
    <row r="12">
      <c r="A12" s="4">
        <v>10.0</v>
      </c>
      <c r="B12" s="4" t="s">
        <v>41</v>
      </c>
      <c r="C12" s="5" t="s">
        <v>12</v>
      </c>
      <c r="D12" s="6" t="s">
        <v>42</v>
      </c>
      <c r="E12" s="5" t="s">
        <v>14</v>
      </c>
      <c r="F12" s="7" t="s">
        <v>15</v>
      </c>
      <c r="G12" s="7" t="s">
        <v>16</v>
      </c>
      <c r="H12" s="7" t="s">
        <v>16</v>
      </c>
      <c r="I12" s="7" t="s">
        <v>17</v>
      </c>
      <c r="J12" s="7" t="s">
        <v>17</v>
      </c>
      <c r="K12" s="7" t="s">
        <v>18</v>
      </c>
    </row>
    <row r="13">
      <c r="A13" s="4">
        <v>11.0</v>
      </c>
      <c r="B13" s="4" t="s">
        <v>43</v>
      </c>
      <c r="C13" s="5" t="s">
        <v>12</v>
      </c>
      <c r="D13" s="6" t="s">
        <v>44</v>
      </c>
      <c r="E13" s="5" t="s">
        <v>14</v>
      </c>
      <c r="F13" s="7" t="s">
        <v>15</v>
      </c>
      <c r="G13" s="7" t="s">
        <v>16</v>
      </c>
      <c r="H13" s="7" t="s">
        <v>16</v>
      </c>
      <c r="I13" s="7" t="s">
        <v>17</v>
      </c>
      <c r="J13" s="7" t="s">
        <v>17</v>
      </c>
      <c r="K13" s="7" t="s">
        <v>18</v>
      </c>
    </row>
    <row r="14">
      <c r="A14" s="4">
        <v>12.0</v>
      </c>
      <c r="B14" s="4" t="s">
        <v>45</v>
      </c>
      <c r="C14" s="5" t="s">
        <v>20</v>
      </c>
      <c r="D14" s="6" t="s">
        <v>46</v>
      </c>
      <c r="E14" s="5" t="s">
        <v>22</v>
      </c>
      <c r="F14" s="7" t="s">
        <v>15</v>
      </c>
      <c r="G14" s="7" t="s">
        <v>16</v>
      </c>
      <c r="H14" s="7" t="s">
        <v>16</v>
      </c>
      <c r="I14" s="7" t="s">
        <v>17</v>
      </c>
      <c r="J14" s="7" t="s">
        <v>17</v>
      </c>
      <c r="K14" s="7" t="s">
        <v>40</v>
      </c>
    </row>
    <row r="15">
      <c r="A15" s="4">
        <v>13.0</v>
      </c>
      <c r="B15" s="4" t="s">
        <v>47</v>
      </c>
      <c r="C15" s="5" t="s">
        <v>12</v>
      </c>
      <c r="D15" s="6" t="s">
        <v>48</v>
      </c>
      <c r="E15" s="5" t="s">
        <v>14</v>
      </c>
      <c r="F15" s="7" t="s">
        <v>15</v>
      </c>
      <c r="G15" s="7" t="s">
        <v>16</v>
      </c>
      <c r="H15" s="7" t="s">
        <v>16</v>
      </c>
      <c r="I15" s="7" t="s">
        <v>17</v>
      </c>
      <c r="J15" s="7" t="s">
        <v>17</v>
      </c>
      <c r="K15" s="7" t="s">
        <v>18</v>
      </c>
    </row>
    <row r="16">
      <c r="A16" s="4">
        <v>14.0</v>
      </c>
      <c r="B16" s="4" t="s">
        <v>49</v>
      </c>
      <c r="C16" s="5" t="s">
        <v>12</v>
      </c>
      <c r="D16" s="6" t="s">
        <v>26</v>
      </c>
      <c r="E16" s="5" t="s">
        <v>14</v>
      </c>
      <c r="F16" s="7" t="s">
        <v>15</v>
      </c>
      <c r="G16" s="7" t="s">
        <v>16</v>
      </c>
      <c r="H16" s="7" t="s">
        <v>16</v>
      </c>
      <c r="I16" s="7" t="s">
        <v>17</v>
      </c>
      <c r="J16" s="7" t="s">
        <v>17</v>
      </c>
      <c r="K16" s="7" t="s">
        <v>18</v>
      </c>
    </row>
    <row r="17">
      <c r="A17" s="4">
        <v>15.0</v>
      </c>
      <c r="B17" s="4" t="s">
        <v>50</v>
      </c>
      <c r="C17" s="5" t="s">
        <v>12</v>
      </c>
      <c r="D17" s="6" t="s">
        <v>51</v>
      </c>
      <c r="E17" s="5" t="s">
        <v>14</v>
      </c>
      <c r="F17" s="7" t="s">
        <v>15</v>
      </c>
      <c r="G17" s="7" t="s">
        <v>16</v>
      </c>
      <c r="H17" s="7" t="s">
        <v>16</v>
      </c>
      <c r="I17" s="7" t="s">
        <v>17</v>
      </c>
      <c r="J17" s="7" t="s">
        <v>17</v>
      </c>
      <c r="K17" s="7" t="s">
        <v>18</v>
      </c>
    </row>
    <row r="18">
      <c r="A18" s="4">
        <v>16.0</v>
      </c>
      <c r="B18" s="4" t="s">
        <v>52</v>
      </c>
      <c r="C18" s="5" t="s">
        <v>20</v>
      </c>
      <c r="D18" s="6" t="s">
        <v>53</v>
      </c>
      <c r="E18" s="5" t="s">
        <v>22</v>
      </c>
      <c r="F18" s="7" t="s">
        <v>15</v>
      </c>
      <c r="G18" s="7" t="s">
        <v>16</v>
      </c>
      <c r="H18" s="7" t="s">
        <v>16</v>
      </c>
      <c r="I18" s="7" t="s">
        <v>17</v>
      </c>
      <c r="J18" s="7" t="s">
        <v>17</v>
      </c>
      <c r="K18" s="7" t="s">
        <v>18</v>
      </c>
    </row>
    <row r="19">
      <c r="A19" s="4">
        <v>17.0</v>
      </c>
      <c r="B19" s="4" t="s">
        <v>54</v>
      </c>
      <c r="C19" s="5" t="s">
        <v>12</v>
      </c>
      <c r="D19" s="6" t="s">
        <v>55</v>
      </c>
      <c r="E19" s="5" t="s">
        <v>14</v>
      </c>
      <c r="F19" s="7" t="s">
        <v>15</v>
      </c>
      <c r="G19" s="7" t="s">
        <v>16</v>
      </c>
      <c r="H19" s="7" t="s">
        <v>16</v>
      </c>
      <c r="I19" s="7" t="s">
        <v>17</v>
      </c>
      <c r="J19" s="7" t="s">
        <v>17</v>
      </c>
      <c r="K19" s="7" t="s">
        <v>40</v>
      </c>
    </row>
    <row r="20">
      <c r="A20" s="4">
        <v>18.0</v>
      </c>
      <c r="B20" s="4" t="s">
        <v>56</v>
      </c>
      <c r="C20" s="5" t="s">
        <v>32</v>
      </c>
      <c r="D20" s="6" t="s">
        <v>57</v>
      </c>
      <c r="E20" s="5" t="s">
        <v>34</v>
      </c>
      <c r="F20" s="7" t="s">
        <v>15</v>
      </c>
      <c r="G20" s="7" t="s">
        <v>16</v>
      </c>
      <c r="H20" s="7" t="s">
        <v>16</v>
      </c>
      <c r="I20" s="7" t="s">
        <v>17</v>
      </c>
      <c r="J20" s="7" t="s">
        <v>17</v>
      </c>
      <c r="K20" s="7" t="s">
        <v>18</v>
      </c>
    </row>
    <row r="21">
      <c r="A21" s="4">
        <v>19.0</v>
      </c>
      <c r="B21" s="4" t="s">
        <v>58</v>
      </c>
      <c r="C21" s="5" t="s">
        <v>12</v>
      </c>
      <c r="D21" s="6" t="s">
        <v>59</v>
      </c>
      <c r="E21" s="5" t="s">
        <v>14</v>
      </c>
      <c r="F21" s="7" t="s">
        <v>15</v>
      </c>
      <c r="G21" s="7" t="s">
        <v>16</v>
      </c>
      <c r="H21" s="7" t="s">
        <v>16</v>
      </c>
      <c r="I21" s="7" t="s">
        <v>17</v>
      </c>
      <c r="J21" s="7" t="s">
        <v>17</v>
      </c>
      <c r="K21" s="7" t="s">
        <v>60</v>
      </c>
    </row>
    <row r="22">
      <c r="A22" s="4">
        <v>20.0</v>
      </c>
      <c r="B22" s="4" t="s">
        <v>61</v>
      </c>
      <c r="C22" s="5" t="s">
        <v>62</v>
      </c>
      <c r="D22" s="6" t="s">
        <v>63</v>
      </c>
      <c r="E22" s="5" t="s">
        <v>64</v>
      </c>
      <c r="F22" s="7" t="s">
        <v>15</v>
      </c>
      <c r="G22" s="7" t="s">
        <v>16</v>
      </c>
      <c r="H22" s="7" t="s">
        <v>16</v>
      </c>
      <c r="I22" s="7" t="s">
        <v>17</v>
      </c>
      <c r="J22" s="7" t="s">
        <v>17</v>
      </c>
      <c r="K22" s="7" t="s">
        <v>18</v>
      </c>
    </row>
    <row r="23">
      <c r="A23" s="4">
        <v>21.0</v>
      </c>
      <c r="B23" s="4" t="s">
        <v>65</v>
      </c>
      <c r="C23" s="5" t="s">
        <v>12</v>
      </c>
      <c r="D23" s="6" t="s">
        <v>66</v>
      </c>
      <c r="E23" s="5" t="s">
        <v>14</v>
      </c>
      <c r="F23" s="7" t="s">
        <v>15</v>
      </c>
      <c r="G23" s="7" t="s">
        <v>16</v>
      </c>
      <c r="H23" s="7" t="s">
        <v>16</v>
      </c>
      <c r="I23" s="7" t="s">
        <v>17</v>
      </c>
      <c r="J23" s="7" t="s">
        <v>17</v>
      </c>
      <c r="K23" s="7" t="s">
        <v>18</v>
      </c>
    </row>
    <row r="24">
      <c r="A24" s="4">
        <v>22.0</v>
      </c>
      <c r="B24" s="4" t="s">
        <v>67</v>
      </c>
      <c r="C24" s="5" t="s">
        <v>12</v>
      </c>
      <c r="D24" s="6" t="s">
        <v>68</v>
      </c>
      <c r="E24" s="5" t="s">
        <v>14</v>
      </c>
      <c r="F24" s="7" t="s">
        <v>15</v>
      </c>
      <c r="G24" s="7" t="s">
        <v>16</v>
      </c>
      <c r="H24" s="7" t="s">
        <v>16</v>
      </c>
      <c r="I24" s="7" t="s">
        <v>17</v>
      </c>
      <c r="J24" s="7" t="s">
        <v>17</v>
      </c>
      <c r="K24" s="7" t="s">
        <v>40</v>
      </c>
    </row>
    <row r="25">
      <c r="A25" s="4">
        <v>23.0</v>
      </c>
      <c r="B25" s="4" t="s">
        <v>69</v>
      </c>
      <c r="C25" s="5" t="s">
        <v>70</v>
      </c>
      <c r="D25" s="6" t="s">
        <v>71</v>
      </c>
      <c r="E25" s="5" t="s">
        <v>72</v>
      </c>
      <c r="F25" s="7" t="s">
        <v>15</v>
      </c>
      <c r="G25" s="7" t="s">
        <v>16</v>
      </c>
      <c r="H25" s="7" t="s">
        <v>16</v>
      </c>
      <c r="I25" s="7" t="s">
        <v>17</v>
      </c>
      <c r="J25" s="7" t="s">
        <v>16</v>
      </c>
      <c r="K25" s="7" t="s">
        <v>18</v>
      </c>
    </row>
    <row r="26">
      <c r="A26" s="4">
        <v>24.0</v>
      </c>
      <c r="B26" s="4" t="s">
        <v>69</v>
      </c>
      <c r="C26" s="5" t="s">
        <v>20</v>
      </c>
      <c r="D26" s="6" t="s">
        <v>73</v>
      </c>
      <c r="E26" s="5" t="s">
        <v>22</v>
      </c>
      <c r="F26" s="7" t="s">
        <v>74</v>
      </c>
      <c r="G26" s="7" t="s">
        <v>14</v>
      </c>
      <c r="H26" s="7" t="s">
        <v>75</v>
      </c>
      <c r="I26" s="7" t="s">
        <v>76</v>
      </c>
      <c r="J26" s="7" t="s">
        <v>17</v>
      </c>
      <c r="K26" s="7" t="s">
        <v>40</v>
      </c>
    </row>
    <row r="27">
      <c r="A27" s="4">
        <v>25.0</v>
      </c>
      <c r="B27" s="4" t="s">
        <v>77</v>
      </c>
      <c r="C27" s="5" t="s">
        <v>12</v>
      </c>
      <c r="D27" s="6" t="s">
        <v>78</v>
      </c>
      <c r="E27" s="5" t="s">
        <v>14</v>
      </c>
      <c r="F27" s="7" t="s">
        <v>15</v>
      </c>
      <c r="G27" s="7" t="s">
        <v>16</v>
      </c>
      <c r="H27" s="7" t="s">
        <v>16</v>
      </c>
      <c r="I27" s="7" t="s">
        <v>79</v>
      </c>
      <c r="J27" s="7" t="s">
        <v>76</v>
      </c>
      <c r="K27" s="7" t="s">
        <v>18</v>
      </c>
    </row>
    <row r="28">
      <c r="A28" s="4">
        <v>26.0</v>
      </c>
      <c r="B28" s="4" t="s">
        <v>80</v>
      </c>
      <c r="C28" s="5" t="s">
        <v>12</v>
      </c>
      <c r="D28" s="6" t="s">
        <v>81</v>
      </c>
      <c r="E28" s="5" t="s">
        <v>14</v>
      </c>
      <c r="F28" s="7" t="s">
        <v>15</v>
      </c>
      <c r="G28" s="7" t="s">
        <v>16</v>
      </c>
      <c r="H28" s="7" t="s">
        <v>16</v>
      </c>
      <c r="I28" s="7" t="s">
        <v>79</v>
      </c>
      <c r="J28" s="7" t="s">
        <v>76</v>
      </c>
      <c r="K28" s="7" t="s">
        <v>18</v>
      </c>
    </row>
    <row r="29">
      <c r="A29" s="4">
        <v>27.0</v>
      </c>
      <c r="B29" s="4" t="s">
        <v>82</v>
      </c>
      <c r="C29" s="5" t="s">
        <v>32</v>
      </c>
      <c r="D29" s="6" t="s">
        <v>83</v>
      </c>
      <c r="E29" s="5" t="s">
        <v>34</v>
      </c>
      <c r="F29" s="7" t="s">
        <v>15</v>
      </c>
      <c r="G29" s="7" t="s">
        <v>16</v>
      </c>
      <c r="H29" s="7" t="s">
        <v>16</v>
      </c>
      <c r="I29" s="7" t="s">
        <v>17</v>
      </c>
      <c r="J29" s="7" t="s">
        <v>79</v>
      </c>
      <c r="K29" s="7" t="s">
        <v>18</v>
      </c>
    </row>
    <row r="30">
      <c r="A30" s="4">
        <v>28.0</v>
      </c>
      <c r="B30" s="4" t="s">
        <v>85</v>
      </c>
      <c r="C30" s="5" t="s">
        <v>12</v>
      </c>
      <c r="D30" s="6" t="s">
        <v>86</v>
      </c>
      <c r="E30" s="5" t="s">
        <v>14</v>
      </c>
      <c r="F30" s="7" t="s">
        <v>15</v>
      </c>
      <c r="G30" s="7" t="s">
        <v>16</v>
      </c>
      <c r="H30" s="7" t="s">
        <v>16</v>
      </c>
      <c r="I30" s="7" t="s">
        <v>17</v>
      </c>
      <c r="J30" s="7" t="s">
        <v>17</v>
      </c>
      <c r="K30" s="7" t="s">
        <v>18</v>
      </c>
    </row>
    <row r="31">
      <c r="A31" s="4">
        <v>29.0</v>
      </c>
      <c r="B31" s="4" t="s">
        <v>87</v>
      </c>
      <c r="C31" s="5" t="s">
        <v>32</v>
      </c>
      <c r="D31" s="6" t="s">
        <v>88</v>
      </c>
      <c r="E31" s="5" t="s">
        <v>34</v>
      </c>
      <c r="F31" s="7" t="s">
        <v>15</v>
      </c>
      <c r="G31" s="7" t="s">
        <v>16</v>
      </c>
      <c r="H31" s="7" t="s">
        <v>16</v>
      </c>
      <c r="I31" s="7" t="s">
        <v>17</v>
      </c>
      <c r="J31" s="7" t="s">
        <v>79</v>
      </c>
      <c r="K31" s="7" t="s">
        <v>18</v>
      </c>
    </row>
    <row r="32">
      <c r="A32" s="4">
        <v>30.0</v>
      </c>
      <c r="B32" s="4" t="s">
        <v>89</v>
      </c>
      <c r="C32" s="5" t="s">
        <v>62</v>
      </c>
      <c r="D32" s="6" t="s">
        <v>90</v>
      </c>
      <c r="E32" s="5" t="s">
        <v>64</v>
      </c>
      <c r="F32" s="7" t="s">
        <v>15</v>
      </c>
      <c r="G32" s="7" t="s">
        <v>16</v>
      </c>
      <c r="H32" s="7" t="s">
        <v>16</v>
      </c>
      <c r="I32" s="7" t="s">
        <v>79</v>
      </c>
      <c r="J32" s="7" t="s">
        <v>94</v>
      </c>
      <c r="K32" s="7" t="s">
        <v>18</v>
      </c>
    </row>
    <row r="33">
      <c r="A33" s="4">
        <v>31.0</v>
      </c>
      <c r="B33" s="4" t="s">
        <v>91</v>
      </c>
      <c r="C33" s="5" t="s">
        <v>20</v>
      </c>
      <c r="D33" s="6" t="s">
        <v>92</v>
      </c>
      <c r="E33" s="5" t="s">
        <v>22</v>
      </c>
      <c r="F33" s="7" t="s">
        <v>74</v>
      </c>
      <c r="G33" s="7" t="s">
        <v>14</v>
      </c>
      <c r="H33" s="7" t="s">
        <v>93</v>
      </c>
      <c r="I33" s="7" t="s">
        <v>94</v>
      </c>
      <c r="J33" s="7" t="s">
        <v>17</v>
      </c>
      <c r="K33" s="7" t="s">
        <v>40</v>
      </c>
    </row>
    <row r="34">
      <c r="A34" s="4">
        <v>32.0</v>
      </c>
      <c r="B34" s="4" t="s">
        <v>95</v>
      </c>
      <c r="C34" s="5" t="s">
        <v>12</v>
      </c>
      <c r="D34" s="6" t="s">
        <v>96</v>
      </c>
      <c r="E34" s="5" t="s">
        <v>14</v>
      </c>
      <c r="F34" s="7" t="s">
        <v>15</v>
      </c>
      <c r="G34" s="7" t="s">
        <v>16</v>
      </c>
      <c r="H34" s="7" t="s">
        <v>16</v>
      </c>
      <c r="I34" s="7" t="s">
        <v>17</v>
      </c>
      <c r="J34" s="7" t="s">
        <v>17</v>
      </c>
      <c r="K34" s="7" t="s">
        <v>18</v>
      </c>
    </row>
    <row r="35">
      <c r="A35" s="4">
        <v>33.0</v>
      </c>
      <c r="B35" s="4" t="s">
        <v>97</v>
      </c>
      <c r="C35" s="5" t="s">
        <v>12</v>
      </c>
      <c r="D35" s="6" t="s">
        <v>98</v>
      </c>
      <c r="E35" s="5" t="s">
        <v>14</v>
      </c>
      <c r="F35" s="7" t="s">
        <v>15</v>
      </c>
      <c r="G35" s="7" t="s">
        <v>16</v>
      </c>
      <c r="H35" s="7" t="s">
        <v>16</v>
      </c>
      <c r="I35" s="7" t="s">
        <v>99</v>
      </c>
      <c r="J35" s="7" t="s">
        <v>94</v>
      </c>
      <c r="K35" s="7" t="s">
        <v>18</v>
      </c>
    </row>
    <row r="36">
      <c r="A36" s="4">
        <v>34.0</v>
      </c>
      <c r="B36" s="4" t="s">
        <v>100</v>
      </c>
      <c r="C36" s="5" t="s">
        <v>101</v>
      </c>
      <c r="D36" s="6" t="s">
        <v>102</v>
      </c>
      <c r="E36" s="5" t="s">
        <v>34</v>
      </c>
      <c r="F36" s="7" t="s">
        <v>74</v>
      </c>
      <c r="G36" s="7" t="s">
        <v>14</v>
      </c>
      <c r="H36" s="7" t="s">
        <v>93</v>
      </c>
      <c r="I36" s="7" t="s">
        <v>94</v>
      </c>
      <c r="J36" s="7" t="s">
        <v>17</v>
      </c>
      <c r="K36" s="7" t="s">
        <v>40</v>
      </c>
    </row>
    <row r="37">
      <c r="A37" s="4">
        <v>35.0</v>
      </c>
      <c r="B37" s="4" t="s">
        <v>103</v>
      </c>
      <c r="C37" s="5" t="s">
        <v>32</v>
      </c>
      <c r="D37" s="6" t="s">
        <v>104</v>
      </c>
      <c r="E37" s="5" t="s">
        <v>34</v>
      </c>
      <c r="F37" s="7" t="s">
        <v>15</v>
      </c>
      <c r="G37" s="7" t="s">
        <v>16</v>
      </c>
      <c r="H37" s="7" t="s">
        <v>16</v>
      </c>
      <c r="I37" s="7" t="s">
        <v>17</v>
      </c>
      <c r="J37" s="7" t="s">
        <v>99</v>
      </c>
      <c r="K37" s="7" t="s">
        <v>18</v>
      </c>
    </row>
    <row r="38">
      <c r="A38" s="4">
        <v>36.0</v>
      </c>
      <c r="B38" s="4" t="s">
        <v>105</v>
      </c>
      <c r="C38" s="5" t="s">
        <v>101</v>
      </c>
      <c r="D38" s="6" t="s">
        <v>106</v>
      </c>
      <c r="E38" s="5" t="s">
        <v>34</v>
      </c>
      <c r="F38" s="7" t="s">
        <v>15</v>
      </c>
      <c r="G38" s="7" t="s">
        <v>16</v>
      </c>
      <c r="H38" s="7" t="s">
        <v>16</v>
      </c>
      <c r="I38" s="7" t="s">
        <v>17</v>
      </c>
      <c r="J38" s="7" t="s">
        <v>99</v>
      </c>
      <c r="K38" s="7" t="s">
        <v>40</v>
      </c>
    </row>
    <row r="39">
      <c r="A39" s="4">
        <v>37.0</v>
      </c>
      <c r="B39" s="4" t="s">
        <v>107</v>
      </c>
      <c r="C39" s="5" t="s">
        <v>12</v>
      </c>
      <c r="D39" s="6" t="s">
        <v>108</v>
      </c>
      <c r="E39" s="5" t="s">
        <v>14</v>
      </c>
      <c r="F39" s="7" t="s">
        <v>15</v>
      </c>
      <c r="G39" s="7" t="s">
        <v>16</v>
      </c>
      <c r="H39" s="7" t="s">
        <v>16</v>
      </c>
      <c r="I39" s="7" t="s">
        <v>17</v>
      </c>
      <c r="J39" s="7" t="s">
        <v>17</v>
      </c>
      <c r="K39" s="7" t="s">
        <v>18</v>
      </c>
    </row>
    <row r="40">
      <c r="A40" s="4">
        <v>38.0</v>
      </c>
      <c r="B40" s="4" t="s">
        <v>109</v>
      </c>
      <c r="C40" s="5" t="s">
        <v>101</v>
      </c>
      <c r="D40" s="6" t="s">
        <v>110</v>
      </c>
      <c r="E40" s="5" t="s">
        <v>34</v>
      </c>
      <c r="F40" s="7" t="s">
        <v>15</v>
      </c>
      <c r="G40" s="7" t="s">
        <v>16</v>
      </c>
      <c r="H40" s="7" t="s">
        <v>16</v>
      </c>
      <c r="I40" s="7" t="s">
        <v>17</v>
      </c>
      <c r="J40" s="7" t="s">
        <v>16</v>
      </c>
      <c r="K40" s="7" t="s">
        <v>40</v>
      </c>
    </row>
    <row r="41">
      <c r="A41" s="4">
        <v>39.0</v>
      </c>
      <c r="B41" s="4" t="s">
        <v>111</v>
      </c>
      <c r="C41" s="5" t="s">
        <v>12</v>
      </c>
      <c r="D41" s="6" t="s">
        <v>112</v>
      </c>
      <c r="E41" s="5" t="s">
        <v>14</v>
      </c>
      <c r="F41" s="7" t="s">
        <v>74</v>
      </c>
      <c r="G41" s="7" t="s">
        <v>34</v>
      </c>
      <c r="H41" s="7" t="s">
        <v>17</v>
      </c>
      <c r="I41" s="7" t="s">
        <v>99</v>
      </c>
      <c r="J41" s="7" t="s">
        <v>94</v>
      </c>
      <c r="K41" s="7" t="s">
        <v>40</v>
      </c>
    </row>
    <row r="42">
      <c r="A42" s="4">
        <v>40.0</v>
      </c>
      <c r="B42" s="4" t="s">
        <v>113</v>
      </c>
      <c r="C42" s="5" t="s">
        <v>32</v>
      </c>
      <c r="D42" s="6" t="s">
        <v>114</v>
      </c>
      <c r="E42" s="5" t="s">
        <v>34</v>
      </c>
      <c r="F42" s="7" t="s">
        <v>15</v>
      </c>
      <c r="G42" s="7" t="s">
        <v>16</v>
      </c>
      <c r="H42" s="7" t="s">
        <v>16</v>
      </c>
      <c r="I42" s="7" t="s">
        <v>17</v>
      </c>
      <c r="J42" s="7" t="s">
        <v>99</v>
      </c>
      <c r="K42" s="7" t="s">
        <v>18</v>
      </c>
    </row>
    <row r="43">
      <c r="A43" s="4">
        <v>41.0</v>
      </c>
      <c r="B43" s="4" t="s">
        <v>115</v>
      </c>
      <c r="C43" s="5" t="s">
        <v>101</v>
      </c>
      <c r="D43" s="6" t="s">
        <v>116</v>
      </c>
      <c r="E43" s="5" t="s">
        <v>34</v>
      </c>
      <c r="F43" s="7" t="s">
        <v>74</v>
      </c>
      <c r="G43" s="7" t="s">
        <v>14</v>
      </c>
      <c r="H43" s="7" t="s">
        <v>93</v>
      </c>
      <c r="I43" s="7" t="s">
        <v>84</v>
      </c>
      <c r="J43" s="7" t="s">
        <v>99</v>
      </c>
      <c r="K43" s="7" t="s">
        <v>40</v>
      </c>
    </row>
    <row r="44">
      <c r="A44" s="4">
        <v>42.0</v>
      </c>
      <c r="B44" s="4" t="s">
        <v>117</v>
      </c>
      <c r="C44" s="5" t="s">
        <v>20</v>
      </c>
      <c r="D44" s="6" t="s">
        <v>118</v>
      </c>
      <c r="E44" s="5" t="s">
        <v>22</v>
      </c>
      <c r="F44" s="7" t="s">
        <v>74</v>
      </c>
      <c r="G44" s="7" t="s">
        <v>14</v>
      </c>
      <c r="H44" s="7" t="s">
        <v>17</v>
      </c>
      <c r="I44" s="7" t="s">
        <v>94</v>
      </c>
      <c r="J44" s="7" t="s">
        <v>99</v>
      </c>
      <c r="K44" s="7" t="s">
        <v>40</v>
      </c>
    </row>
    <row r="45">
      <c r="A45" s="4">
        <v>43.0</v>
      </c>
      <c r="B45" s="4" t="s">
        <v>119</v>
      </c>
      <c r="C45" s="5" t="s">
        <v>70</v>
      </c>
      <c r="D45" s="6" t="s">
        <v>120</v>
      </c>
      <c r="E45" s="5" t="s">
        <v>72</v>
      </c>
      <c r="F45" s="7" t="s">
        <v>15</v>
      </c>
      <c r="G45" s="7" t="s">
        <v>16</v>
      </c>
      <c r="H45" s="7" t="s">
        <v>16</v>
      </c>
      <c r="I45" s="7" t="s">
        <v>121</v>
      </c>
      <c r="J45" s="7" t="s">
        <v>94</v>
      </c>
      <c r="K45" s="7" t="s">
        <v>18</v>
      </c>
    </row>
    <row r="46">
      <c r="A46" s="4">
        <v>44.0</v>
      </c>
      <c r="B46" s="4" t="s">
        <v>119</v>
      </c>
      <c r="C46" s="5" t="s">
        <v>12</v>
      </c>
      <c r="D46" s="6" t="s">
        <v>122</v>
      </c>
      <c r="E46" s="5" t="s">
        <v>14</v>
      </c>
      <c r="F46" s="7" t="s">
        <v>74</v>
      </c>
      <c r="G46" s="7" t="s">
        <v>22</v>
      </c>
      <c r="H46" s="7" t="s">
        <v>75</v>
      </c>
      <c r="I46" s="7" t="s">
        <v>99</v>
      </c>
      <c r="J46" s="7" t="s">
        <v>94</v>
      </c>
      <c r="K46" s="7" t="s">
        <v>40</v>
      </c>
    </row>
    <row r="47">
      <c r="A47" s="4">
        <v>45.0</v>
      </c>
      <c r="B47" s="4" t="s">
        <v>123</v>
      </c>
      <c r="C47" s="5" t="s">
        <v>101</v>
      </c>
      <c r="D47" s="6" t="s">
        <v>124</v>
      </c>
      <c r="E47" s="5" t="s">
        <v>34</v>
      </c>
      <c r="F47" s="7" t="s">
        <v>74</v>
      </c>
      <c r="G47" s="7" t="s">
        <v>14</v>
      </c>
      <c r="H47" s="7" t="s">
        <v>75</v>
      </c>
      <c r="I47" s="7" t="s">
        <v>94</v>
      </c>
      <c r="J47" s="7" t="s">
        <v>99</v>
      </c>
      <c r="K47" s="7" t="s">
        <v>40</v>
      </c>
    </row>
    <row r="48">
      <c r="A48" s="4">
        <v>46.0</v>
      </c>
      <c r="B48" s="4" t="s">
        <v>125</v>
      </c>
      <c r="C48" s="5" t="s">
        <v>101</v>
      </c>
      <c r="D48" s="6" t="s">
        <v>126</v>
      </c>
      <c r="E48" s="5" t="s">
        <v>34</v>
      </c>
      <c r="F48" s="7" t="s">
        <v>74</v>
      </c>
      <c r="G48" s="7" t="s">
        <v>14</v>
      </c>
      <c r="H48" s="7" t="s">
        <v>93</v>
      </c>
      <c r="I48" s="7" t="s">
        <v>94</v>
      </c>
      <c r="J48" s="7" t="s">
        <v>99</v>
      </c>
      <c r="K48" s="7" t="s">
        <v>40</v>
      </c>
    </row>
    <row r="49">
      <c r="A49" s="4">
        <v>47.0</v>
      </c>
      <c r="B49" s="4" t="s">
        <v>127</v>
      </c>
      <c r="C49" s="5" t="s">
        <v>62</v>
      </c>
      <c r="D49" s="6" t="s">
        <v>128</v>
      </c>
      <c r="E49" s="5" t="s">
        <v>64</v>
      </c>
      <c r="F49" s="7" t="s">
        <v>15</v>
      </c>
      <c r="G49" s="7" t="s">
        <v>16</v>
      </c>
      <c r="H49" s="7" t="s">
        <v>16</v>
      </c>
      <c r="I49" s="7" t="s">
        <v>121</v>
      </c>
      <c r="J49" s="7" t="s">
        <v>16</v>
      </c>
      <c r="K49" s="7" t="s">
        <v>18</v>
      </c>
    </row>
    <row r="50">
      <c r="A50" s="4">
        <v>48.0</v>
      </c>
      <c r="B50" s="4" t="s">
        <v>129</v>
      </c>
      <c r="C50" s="5" t="s">
        <v>101</v>
      </c>
      <c r="D50" s="6" t="s">
        <v>130</v>
      </c>
      <c r="E50" s="5" t="s">
        <v>34</v>
      </c>
      <c r="F50" s="7" t="s">
        <v>74</v>
      </c>
      <c r="G50" s="7" t="s">
        <v>14</v>
      </c>
      <c r="H50" s="7" t="s">
        <v>93</v>
      </c>
      <c r="I50" s="7" t="s">
        <v>94</v>
      </c>
      <c r="J50" s="7" t="s">
        <v>99</v>
      </c>
      <c r="K50" s="7" t="s">
        <v>40</v>
      </c>
    </row>
    <row r="51">
      <c r="A51" s="4">
        <v>49.0</v>
      </c>
      <c r="B51" s="4" t="s">
        <v>131</v>
      </c>
      <c r="C51" s="5" t="s">
        <v>70</v>
      </c>
      <c r="D51" s="6" t="s">
        <v>132</v>
      </c>
      <c r="E51" s="5" t="s">
        <v>72</v>
      </c>
      <c r="F51" s="7" t="s">
        <v>15</v>
      </c>
      <c r="G51" s="7" t="s">
        <v>16</v>
      </c>
      <c r="H51" s="7" t="s">
        <v>16</v>
      </c>
      <c r="I51" s="7" t="s">
        <v>121</v>
      </c>
      <c r="J51" s="7" t="s">
        <v>16</v>
      </c>
      <c r="K51" s="7" t="s">
        <v>18</v>
      </c>
    </row>
    <row r="52">
      <c r="A52" s="4">
        <v>50.0</v>
      </c>
      <c r="B52" s="4" t="s">
        <v>131</v>
      </c>
      <c r="C52" s="5" t="s">
        <v>12</v>
      </c>
      <c r="D52" s="6" t="s">
        <v>133</v>
      </c>
      <c r="E52" s="5" t="s">
        <v>14</v>
      </c>
      <c r="F52" s="7" t="s">
        <v>74</v>
      </c>
      <c r="G52" s="7" t="s">
        <v>34</v>
      </c>
      <c r="H52" s="7" t="s">
        <v>75</v>
      </c>
      <c r="I52" s="7" t="s">
        <v>99</v>
      </c>
      <c r="J52" s="7" t="s">
        <v>94</v>
      </c>
      <c r="K52" s="7" t="s">
        <v>40</v>
      </c>
    </row>
    <row r="53">
      <c r="A53" s="4">
        <v>51.0</v>
      </c>
      <c r="B53" s="4" t="s">
        <v>134</v>
      </c>
      <c r="C53" s="5" t="s">
        <v>32</v>
      </c>
      <c r="D53" s="6" t="s">
        <v>135</v>
      </c>
      <c r="E53" s="5" t="s">
        <v>34</v>
      </c>
      <c r="F53" s="7" t="s">
        <v>15</v>
      </c>
      <c r="G53" s="7" t="s">
        <v>16</v>
      </c>
      <c r="H53" s="7" t="s">
        <v>16</v>
      </c>
      <c r="I53" s="7" t="s">
        <v>17</v>
      </c>
      <c r="J53" s="7" t="s">
        <v>99</v>
      </c>
      <c r="K53" s="7" t="s">
        <v>40</v>
      </c>
    </row>
    <row r="54">
      <c r="A54" s="4">
        <v>52.0</v>
      </c>
      <c r="B54" s="4" t="s">
        <v>136</v>
      </c>
      <c r="C54" s="5" t="s">
        <v>70</v>
      </c>
      <c r="D54" s="6" t="s">
        <v>137</v>
      </c>
      <c r="E54" s="5" t="s">
        <v>72</v>
      </c>
      <c r="F54" s="7" t="s">
        <v>15</v>
      </c>
      <c r="G54" s="7" t="s">
        <v>16</v>
      </c>
      <c r="H54" s="7" t="s">
        <v>16</v>
      </c>
      <c r="I54" s="7" t="s">
        <v>79</v>
      </c>
      <c r="J54" s="7" t="s">
        <v>94</v>
      </c>
      <c r="K54" s="7" t="s">
        <v>18</v>
      </c>
    </row>
    <row r="55">
      <c r="A55" s="4">
        <v>53.0</v>
      </c>
      <c r="B55" s="4" t="s">
        <v>138</v>
      </c>
      <c r="C55" s="5" t="s">
        <v>62</v>
      </c>
      <c r="D55" s="6" t="s">
        <v>139</v>
      </c>
      <c r="E55" s="5" t="s">
        <v>64</v>
      </c>
      <c r="F55" s="7" t="s">
        <v>15</v>
      </c>
      <c r="G55" s="7" t="s">
        <v>16</v>
      </c>
      <c r="H55" s="7" t="s">
        <v>16</v>
      </c>
      <c r="I55" s="7" t="s">
        <v>121</v>
      </c>
      <c r="J55" s="7" t="s">
        <v>17</v>
      </c>
      <c r="K55" s="7" t="s">
        <v>18</v>
      </c>
    </row>
    <row r="56">
      <c r="A56" s="4">
        <v>54.0</v>
      </c>
      <c r="B56" s="4" t="s">
        <v>140</v>
      </c>
      <c r="C56" s="5" t="s">
        <v>12</v>
      </c>
      <c r="D56" s="6" t="s">
        <v>141</v>
      </c>
      <c r="E56" s="5" t="s">
        <v>14</v>
      </c>
      <c r="F56" s="7" t="s">
        <v>74</v>
      </c>
      <c r="G56" s="7" t="s">
        <v>34</v>
      </c>
      <c r="H56" s="7" t="s">
        <v>93</v>
      </c>
      <c r="I56" s="7" t="s">
        <v>99</v>
      </c>
      <c r="J56" s="7" t="s">
        <v>17</v>
      </c>
      <c r="K56" s="7" t="s">
        <v>40</v>
      </c>
    </row>
    <row r="57">
      <c r="A57" s="4">
        <v>55.0</v>
      </c>
      <c r="B57" s="4" t="s">
        <v>142</v>
      </c>
      <c r="C57" s="5" t="s">
        <v>70</v>
      </c>
      <c r="D57" s="6" t="s">
        <v>143</v>
      </c>
      <c r="E57" s="5" t="s">
        <v>72</v>
      </c>
      <c r="F57" s="7" t="s">
        <v>15</v>
      </c>
      <c r="G57" s="7" t="s">
        <v>16</v>
      </c>
      <c r="H57" s="7" t="s">
        <v>16</v>
      </c>
      <c r="I57" s="7" t="s">
        <v>79</v>
      </c>
      <c r="J57" s="7" t="s">
        <v>94</v>
      </c>
      <c r="K57" s="7" t="s">
        <v>18</v>
      </c>
    </row>
    <row r="58">
      <c r="A58" s="4">
        <v>56.0</v>
      </c>
      <c r="B58" s="4" t="s">
        <v>144</v>
      </c>
      <c r="C58" s="5" t="s">
        <v>20</v>
      </c>
      <c r="D58" s="6" t="s">
        <v>145</v>
      </c>
      <c r="E58" s="5" t="s">
        <v>22</v>
      </c>
      <c r="F58" s="7" t="s">
        <v>74</v>
      </c>
      <c r="G58" s="7" t="s">
        <v>64</v>
      </c>
      <c r="H58" s="7" t="s">
        <v>17</v>
      </c>
      <c r="I58" s="7" t="s">
        <v>94</v>
      </c>
      <c r="J58" s="7" t="s">
        <v>121</v>
      </c>
      <c r="K58" s="7" t="s">
        <v>40</v>
      </c>
    </row>
    <row r="59">
      <c r="A59" s="4">
        <v>57.0</v>
      </c>
      <c r="B59" s="4" t="s">
        <v>146</v>
      </c>
      <c r="C59" s="5" t="s">
        <v>12</v>
      </c>
      <c r="D59" s="6" t="s">
        <v>147</v>
      </c>
      <c r="E59" s="5" t="s">
        <v>14</v>
      </c>
      <c r="F59" s="7" t="s">
        <v>74</v>
      </c>
      <c r="G59" s="7" t="s">
        <v>34</v>
      </c>
      <c r="H59" s="7" t="s">
        <v>17</v>
      </c>
      <c r="I59" s="7" t="s">
        <v>99</v>
      </c>
      <c r="J59" s="7" t="s">
        <v>16</v>
      </c>
      <c r="K59" s="7" t="s">
        <v>40</v>
      </c>
    </row>
    <row r="60">
      <c r="A60" s="4">
        <v>59.0</v>
      </c>
      <c r="B60" s="4" t="s">
        <v>148</v>
      </c>
      <c r="C60" s="5" t="s">
        <v>70</v>
      </c>
      <c r="D60" s="6" t="s">
        <v>149</v>
      </c>
      <c r="E60" s="5" t="s">
        <v>72</v>
      </c>
      <c r="F60" s="7" t="s">
        <v>15</v>
      </c>
      <c r="G60" s="7" t="s">
        <v>16</v>
      </c>
      <c r="H60" s="7" t="s">
        <v>16</v>
      </c>
      <c r="I60" s="7" t="s">
        <v>79</v>
      </c>
      <c r="J60" s="7" t="s">
        <v>94</v>
      </c>
      <c r="K60" s="7" t="s">
        <v>18</v>
      </c>
    </row>
    <row r="61">
      <c r="A61" s="4">
        <v>60.0</v>
      </c>
      <c r="B61" s="4" t="s">
        <v>150</v>
      </c>
      <c r="C61" s="5" t="s">
        <v>12</v>
      </c>
      <c r="D61" s="6" t="s">
        <v>151</v>
      </c>
      <c r="E61" s="5" t="s">
        <v>14</v>
      </c>
      <c r="F61" s="7" t="s">
        <v>15</v>
      </c>
      <c r="G61" s="7" t="s">
        <v>16</v>
      </c>
      <c r="H61" s="7" t="s">
        <v>16</v>
      </c>
      <c r="I61" s="7" t="s">
        <v>99</v>
      </c>
      <c r="J61" s="7" t="s">
        <v>16</v>
      </c>
      <c r="K61" s="7" t="s">
        <v>18</v>
      </c>
    </row>
    <row r="62">
      <c r="A62" s="4">
        <v>61.0</v>
      </c>
      <c r="B62" s="4" t="s">
        <v>152</v>
      </c>
      <c r="C62" s="5" t="s">
        <v>101</v>
      </c>
      <c r="D62" s="6" t="s">
        <v>153</v>
      </c>
      <c r="E62" s="5" t="s">
        <v>34</v>
      </c>
      <c r="F62" s="7" t="s">
        <v>74</v>
      </c>
      <c r="G62" s="7" t="s">
        <v>14</v>
      </c>
      <c r="H62" s="7" t="s">
        <v>93</v>
      </c>
      <c r="I62" s="7" t="s">
        <v>84</v>
      </c>
      <c r="J62" s="7" t="s">
        <v>99</v>
      </c>
      <c r="K62" s="7" t="s">
        <v>40</v>
      </c>
    </row>
    <row r="63">
      <c r="A63" s="4">
        <v>62.0</v>
      </c>
      <c r="B63" s="4" t="s">
        <v>154</v>
      </c>
      <c r="C63" s="5" t="s">
        <v>12</v>
      </c>
      <c r="D63" s="6" t="s">
        <v>155</v>
      </c>
      <c r="E63" s="5" t="s">
        <v>14</v>
      </c>
      <c r="F63" s="7" t="s">
        <v>15</v>
      </c>
      <c r="G63" s="7" t="s">
        <v>16</v>
      </c>
      <c r="H63" s="7" t="s">
        <v>16</v>
      </c>
      <c r="I63" s="7" t="s">
        <v>99</v>
      </c>
      <c r="J63" s="7" t="s">
        <v>94</v>
      </c>
      <c r="K63" s="7" t="s">
        <v>18</v>
      </c>
    </row>
    <row r="64">
      <c r="A64" s="4">
        <v>63.0</v>
      </c>
      <c r="B64" s="4" t="s">
        <v>156</v>
      </c>
      <c r="C64" s="5" t="s">
        <v>12</v>
      </c>
      <c r="D64" s="6" t="s">
        <v>157</v>
      </c>
      <c r="E64" s="5" t="s">
        <v>14</v>
      </c>
      <c r="F64" s="7" t="s">
        <v>74</v>
      </c>
      <c r="G64" s="7" t="s">
        <v>34</v>
      </c>
      <c r="H64" s="7" t="s">
        <v>17</v>
      </c>
      <c r="I64" s="7" t="s">
        <v>99</v>
      </c>
      <c r="J64" s="7" t="s">
        <v>84</v>
      </c>
      <c r="K64" s="7" t="s">
        <v>40</v>
      </c>
    </row>
    <row r="65">
      <c r="A65" s="4">
        <v>64.0</v>
      </c>
      <c r="B65" s="4" t="s">
        <v>158</v>
      </c>
      <c r="C65" s="5" t="s">
        <v>20</v>
      </c>
      <c r="D65" s="6" t="s">
        <v>159</v>
      </c>
      <c r="E65" s="5" t="s">
        <v>22</v>
      </c>
      <c r="F65" s="7" t="s">
        <v>74</v>
      </c>
      <c r="G65" s="7" t="s">
        <v>14</v>
      </c>
      <c r="H65" s="7" t="s">
        <v>160</v>
      </c>
      <c r="I65" s="7" t="s">
        <v>94</v>
      </c>
      <c r="J65" s="7" t="s">
        <v>99</v>
      </c>
      <c r="K65" s="7" t="s">
        <v>40</v>
      </c>
    </row>
    <row r="66">
      <c r="A66" s="4">
        <v>65.0</v>
      </c>
      <c r="B66" s="4" t="s">
        <v>161</v>
      </c>
      <c r="C66" s="5" t="s">
        <v>12</v>
      </c>
      <c r="D66" s="6" t="s">
        <v>162</v>
      </c>
      <c r="E66" s="5" t="s">
        <v>14</v>
      </c>
      <c r="F66" s="7" t="s">
        <v>74</v>
      </c>
      <c r="G66" s="7" t="s">
        <v>22</v>
      </c>
      <c r="H66" s="7" t="s">
        <v>17</v>
      </c>
      <c r="I66" s="7" t="s">
        <v>99</v>
      </c>
      <c r="J66" s="7" t="s">
        <v>94</v>
      </c>
      <c r="K66" s="7" t="s">
        <v>40</v>
      </c>
    </row>
    <row r="67">
      <c r="A67" s="4">
        <v>66.0</v>
      </c>
      <c r="B67" s="4" t="s">
        <v>163</v>
      </c>
      <c r="C67" s="5" t="s">
        <v>101</v>
      </c>
      <c r="D67" s="6" t="s">
        <v>164</v>
      </c>
      <c r="E67" s="5" t="s">
        <v>34</v>
      </c>
      <c r="F67" s="7" t="s">
        <v>74</v>
      </c>
      <c r="G67" s="7" t="s">
        <v>14</v>
      </c>
      <c r="H67" s="7" t="s">
        <v>17</v>
      </c>
      <c r="I67" s="7" t="s">
        <v>76</v>
      </c>
      <c r="J67" s="7" t="s">
        <v>94</v>
      </c>
      <c r="K67" s="7" t="s">
        <v>40</v>
      </c>
    </row>
    <row r="68">
      <c r="A68" s="4">
        <v>67.0</v>
      </c>
      <c r="B68" s="4" t="s">
        <v>163</v>
      </c>
      <c r="C68" s="5" t="s">
        <v>62</v>
      </c>
      <c r="D68" s="6" t="s">
        <v>165</v>
      </c>
      <c r="E68" s="5" t="s">
        <v>64</v>
      </c>
      <c r="F68" s="7" t="s">
        <v>15</v>
      </c>
      <c r="G68" s="7" t="s">
        <v>16</v>
      </c>
      <c r="H68" s="7" t="s">
        <v>16</v>
      </c>
      <c r="I68" s="7" t="s">
        <v>121</v>
      </c>
      <c r="J68" s="7" t="s">
        <v>16</v>
      </c>
      <c r="K68" s="7" t="s">
        <v>18</v>
      </c>
    </row>
    <row r="69">
      <c r="A69" s="4">
        <v>68.0</v>
      </c>
      <c r="B69" s="4" t="s">
        <v>166</v>
      </c>
      <c r="C69" s="5" t="s">
        <v>70</v>
      </c>
      <c r="D69" s="6" t="s">
        <v>167</v>
      </c>
      <c r="E69" s="5" t="s">
        <v>72</v>
      </c>
      <c r="F69" s="7" t="s">
        <v>15</v>
      </c>
      <c r="G69" s="7" t="s">
        <v>16</v>
      </c>
      <c r="H69" s="7" t="s">
        <v>16</v>
      </c>
      <c r="I69" s="7" t="s">
        <v>121</v>
      </c>
      <c r="J69" s="7" t="s">
        <v>16</v>
      </c>
      <c r="K69" s="7" t="s">
        <v>18</v>
      </c>
    </row>
    <row r="70">
      <c r="A70" s="4">
        <v>69.0</v>
      </c>
      <c r="B70" s="4" t="s">
        <v>168</v>
      </c>
      <c r="C70" s="5" t="s">
        <v>101</v>
      </c>
      <c r="D70" s="6" t="s">
        <v>169</v>
      </c>
      <c r="E70" s="5" t="s">
        <v>34</v>
      </c>
      <c r="F70" s="7" t="s">
        <v>74</v>
      </c>
      <c r="G70" s="7" t="s">
        <v>14</v>
      </c>
      <c r="H70" s="7" t="s">
        <v>160</v>
      </c>
      <c r="I70" s="7" t="s">
        <v>94</v>
      </c>
      <c r="J70" s="7" t="s">
        <v>99</v>
      </c>
      <c r="K70" s="7" t="s">
        <v>40</v>
      </c>
    </row>
    <row r="71">
      <c r="A71" s="4">
        <v>70.0</v>
      </c>
      <c r="B71" s="4" t="s">
        <v>170</v>
      </c>
      <c r="C71" s="5" t="s">
        <v>70</v>
      </c>
      <c r="D71" s="6" t="s">
        <v>171</v>
      </c>
      <c r="E71" s="5" t="s">
        <v>72</v>
      </c>
      <c r="F71" s="7" t="s">
        <v>15</v>
      </c>
      <c r="G71" s="7" t="s">
        <v>16</v>
      </c>
      <c r="H71" s="7" t="s">
        <v>16</v>
      </c>
      <c r="I71" s="7" t="s">
        <v>99</v>
      </c>
      <c r="J71" s="7" t="s">
        <v>94</v>
      </c>
      <c r="K71" s="7" t="s">
        <v>18</v>
      </c>
    </row>
    <row r="72">
      <c r="A72" s="4">
        <v>71.0</v>
      </c>
      <c r="B72" s="4" t="s">
        <v>172</v>
      </c>
      <c r="C72" s="5" t="s">
        <v>20</v>
      </c>
      <c r="D72" s="6" t="s">
        <v>173</v>
      </c>
      <c r="E72" s="5" t="s">
        <v>22</v>
      </c>
      <c r="F72" s="7" t="s">
        <v>74</v>
      </c>
      <c r="G72" s="7" t="s">
        <v>14</v>
      </c>
      <c r="H72" s="7" t="s">
        <v>93</v>
      </c>
      <c r="I72" s="7" t="s">
        <v>94</v>
      </c>
      <c r="J72" s="7" t="s">
        <v>99</v>
      </c>
      <c r="K72" s="7" t="s">
        <v>40</v>
      </c>
    </row>
    <row r="73">
      <c r="A73" s="4">
        <v>72.0</v>
      </c>
      <c r="B73" s="4" t="s">
        <v>172</v>
      </c>
      <c r="C73" s="5" t="s">
        <v>101</v>
      </c>
      <c r="D73" s="6" t="s">
        <v>174</v>
      </c>
      <c r="E73" s="5" t="s">
        <v>34</v>
      </c>
      <c r="F73" s="7" t="s">
        <v>74</v>
      </c>
      <c r="G73" s="7" t="s">
        <v>14</v>
      </c>
      <c r="H73" s="7" t="s">
        <v>17</v>
      </c>
      <c r="I73" s="7" t="s">
        <v>94</v>
      </c>
      <c r="J73" s="7" t="s">
        <v>99</v>
      </c>
      <c r="K73" s="7" t="s">
        <v>40</v>
      </c>
    </row>
    <row r="74">
      <c r="A74" s="4">
        <v>73.0</v>
      </c>
      <c r="B74" s="4" t="s">
        <v>175</v>
      </c>
      <c r="C74" s="5" t="s">
        <v>12</v>
      </c>
      <c r="D74" s="6" t="s">
        <v>176</v>
      </c>
      <c r="E74" s="5" t="s">
        <v>14</v>
      </c>
      <c r="F74" s="7" t="s">
        <v>74</v>
      </c>
      <c r="G74" s="7" t="s">
        <v>34</v>
      </c>
      <c r="H74" s="7" t="s">
        <v>17</v>
      </c>
      <c r="I74" s="7" t="s">
        <v>99</v>
      </c>
      <c r="J74" s="7" t="s">
        <v>94</v>
      </c>
      <c r="K74" s="7" t="s">
        <v>40</v>
      </c>
    </row>
    <row r="75">
      <c r="A75" s="4">
        <v>74.0</v>
      </c>
      <c r="B75" s="4" t="s">
        <v>178</v>
      </c>
      <c r="C75" s="5" t="s">
        <v>101</v>
      </c>
      <c r="D75" s="6" t="s">
        <v>179</v>
      </c>
      <c r="E75" s="5" t="s">
        <v>34</v>
      </c>
      <c r="F75" s="7" t="s">
        <v>74</v>
      </c>
      <c r="G75" s="7" t="s">
        <v>14</v>
      </c>
      <c r="H75" s="7" t="s">
        <v>75</v>
      </c>
      <c r="I75" s="7" t="s">
        <v>94</v>
      </c>
      <c r="J75" s="7" t="s">
        <v>99</v>
      </c>
      <c r="K75" s="7" t="s">
        <v>40</v>
      </c>
    </row>
    <row r="76">
      <c r="A76" s="4">
        <v>75.0</v>
      </c>
      <c r="B76" s="4" t="s">
        <v>180</v>
      </c>
      <c r="C76" s="5" t="s">
        <v>32</v>
      </c>
      <c r="D76" s="6" t="s">
        <v>181</v>
      </c>
      <c r="E76" s="5" t="s">
        <v>34</v>
      </c>
      <c r="F76" s="7" t="s">
        <v>74</v>
      </c>
      <c r="G76" s="7" t="s">
        <v>14</v>
      </c>
      <c r="H76" s="7" t="s">
        <v>93</v>
      </c>
      <c r="I76" s="7" t="s">
        <v>94</v>
      </c>
      <c r="J76" s="7" t="s">
        <v>99</v>
      </c>
      <c r="K76" s="7" t="s">
        <v>40</v>
      </c>
    </row>
    <row r="77">
      <c r="A77" s="4">
        <v>76.0</v>
      </c>
      <c r="B77" s="4" t="s">
        <v>182</v>
      </c>
      <c r="C77" s="5" t="s">
        <v>12</v>
      </c>
      <c r="D77" s="6" t="s">
        <v>183</v>
      </c>
      <c r="E77" s="5" t="s">
        <v>14</v>
      </c>
      <c r="F77" s="7" t="s">
        <v>74</v>
      </c>
      <c r="G77" s="7" t="s">
        <v>34</v>
      </c>
      <c r="H77" s="7" t="s">
        <v>93</v>
      </c>
      <c r="I77" s="7" t="s">
        <v>99</v>
      </c>
      <c r="J77" s="7" t="s">
        <v>94</v>
      </c>
      <c r="K77" s="7" t="s">
        <v>40</v>
      </c>
    </row>
    <row r="78">
      <c r="A78" s="4">
        <v>77.0</v>
      </c>
      <c r="B78" s="4" t="s">
        <v>182</v>
      </c>
      <c r="C78" s="5" t="s">
        <v>101</v>
      </c>
      <c r="D78" s="6" t="s">
        <v>184</v>
      </c>
      <c r="E78" s="5" t="s">
        <v>34</v>
      </c>
      <c r="F78" s="7" t="s">
        <v>74</v>
      </c>
      <c r="G78" s="7" t="s">
        <v>14</v>
      </c>
      <c r="H78" s="7" t="s">
        <v>75</v>
      </c>
      <c r="I78" s="7" t="s">
        <v>94</v>
      </c>
      <c r="J78" s="7" t="s">
        <v>99</v>
      </c>
      <c r="K78" s="7" t="s">
        <v>40</v>
      </c>
    </row>
    <row r="79">
      <c r="A79" s="4">
        <v>78.0</v>
      </c>
      <c r="B79" s="4" t="s">
        <v>185</v>
      </c>
      <c r="C79" s="5" t="s">
        <v>70</v>
      </c>
      <c r="D79" s="6" t="s">
        <v>186</v>
      </c>
      <c r="E79" s="5" t="s">
        <v>72</v>
      </c>
      <c r="F79" s="7" t="s">
        <v>74</v>
      </c>
      <c r="G79" s="7" t="s">
        <v>22</v>
      </c>
      <c r="H79" s="7" t="s">
        <v>17</v>
      </c>
      <c r="I79" s="7" t="s">
        <v>99</v>
      </c>
      <c r="J79" s="7" t="s">
        <v>94</v>
      </c>
      <c r="K79" s="7" t="s">
        <v>40</v>
      </c>
    </row>
    <row r="80">
      <c r="A80" s="4">
        <v>80.0</v>
      </c>
      <c r="B80" s="4" t="s">
        <v>187</v>
      </c>
      <c r="C80" s="5" t="s">
        <v>12</v>
      </c>
      <c r="D80" s="6" t="s">
        <v>188</v>
      </c>
      <c r="E80" s="5" t="s">
        <v>14</v>
      </c>
      <c r="F80" s="7" t="s">
        <v>74</v>
      </c>
      <c r="G80" s="7" t="s">
        <v>34</v>
      </c>
      <c r="H80" s="7" t="s">
        <v>75</v>
      </c>
      <c r="I80" s="7" t="s">
        <v>99</v>
      </c>
      <c r="J80" s="7" t="s">
        <v>94</v>
      </c>
      <c r="K80" s="7" t="s">
        <v>40</v>
      </c>
    </row>
    <row r="81">
      <c r="A81" s="4">
        <v>81.0</v>
      </c>
      <c r="B81" s="4" t="s">
        <v>189</v>
      </c>
      <c r="C81" s="5" t="s">
        <v>12</v>
      </c>
      <c r="D81" s="6" t="s">
        <v>190</v>
      </c>
      <c r="E81" s="5" t="s">
        <v>14</v>
      </c>
      <c r="F81" s="7" t="s">
        <v>74</v>
      </c>
      <c r="G81" s="7" t="s">
        <v>34</v>
      </c>
      <c r="H81" s="7" t="s">
        <v>17</v>
      </c>
      <c r="I81" s="7" t="s">
        <v>99</v>
      </c>
      <c r="J81" s="7" t="s">
        <v>94</v>
      </c>
      <c r="K81" s="7" t="s">
        <v>40</v>
      </c>
    </row>
    <row r="82">
      <c r="A82" s="4">
        <v>82.0</v>
      </c>
      <c r="B82" s="4" t="s">
        <v>191</v>
      </c>
      <c r="C82" s="5" t="s">
        <v>32</v>
      </c>
      <c r="D82" s="6" t="s">
        <v>192</v>
      </c>
      <c r="E82" s="5" t="s">
        <v>34</v>
      </c>
      <c r="F82" s="7" t="s">
        <v>74</v>
      </c>
      <c r="G82" s="7" t="s">
        <v>14</v>
      </c>
      <c r="H82" s="7" t="s">
        <v>93</v>
      </c>
      <c r="I82" s="7" t="s">
        <v>94</v>
      </c>
      <c r="J82" s="7" t="s">
        <v>99</v>
      </c>
      <c r="K82" s="7" t="s">
        <v>40</v>
      </c>
    </row>
    <row r="83">
      <c r="A83" s="4">
        <v>83.0</v>
      </c>
      <c r="B83" s="4" t="s">
        <v>193</v>
      </c>
      <c r="C83" s="5" t="s">
        <v>101</v>
      </c>
      <c r="D83" s="6" t="s">
        <v>194</v>
      </c>
      <c r="E83" s="5" t="s">
        <v>34</v>
      </c>
      <c r="F83" s="7" t="s">
        <v>15</v>
      </c>
      <c r="G83" s="7" t="s">
        <v>16</v>
      </c>
      <c r="H83" s="7" t="s">
        <v>16</v>
      </c>
      <c r="I83" s="7" t="s">
        <v>17</v>
      </c>
      <c r="J83" s="7" t="s">
        <v>99</v>
      </c>
      <c r="K83" s="7" t="s">
        <v>18</v>
      </c>
    </row>
    <row r="84">
      <c r="A84" s="4">
        <v>84.0</v>
      </c>
      <c r="B84" s="4" t="s">
        <v>195</v>
      </c>
      <c r="C84" s="5" t="s">
        <v>12</v>
      </c>
      <c r="D84" s="6" t="s">
        <v>196</v>
      </c>
      <c r="E84" s="5" t="s">
        <v>14</v>
      </c>
      <c r="F84" s="7" t="s">
        <v>74</v>
      </c>
      <c r="G84" s="7" t="s">
        <v>34</v>
      </c>
      <c r="H84" s="7" t="s">
        <v>17</v>
      </c>
      <c r="I84" s="7" t="s">
        <v>99</v>
      </c>
      <c r="J84" s="7" t="s">
        <v>94</v>
      </c>
      <c r="K84" s="7" t="s">
        <v>40</v>
      </c>
    </row>
    <row r="85">
      <c r="A85" s="4">
        <v>85.0</v>
      </c>
      <c r="B85" s="4" t="s">
        <v>197</v>
      </c>
      <c r="C85" s="5" t="s">
        <v>70</v>
      </c>
      <c r="D85" s="6" t="s">
        <v>198</v>
      </c>
      <c r="E85" s="5" t="s">
        <v>72</v>
      </c>
      <c r="F85" s="7" t="s">
        <v>15</v>
      </c>
      <c r="G85" s="7" t="s">
        <v>16</v>
      </c>
      <c r="H85" s="7" t="s">
        <v>16</v>
      </c>
      <c r="I85" s="7" t="s">
        <v>121</v>
      </c>
      <c r="J85" s="7" t="s">
        <v>16</v>
      </c>
      <c r="K85" s="7" t="s">
        <v>18</v>
      </c>
    </row>
    <row r="86">
      <c r="A86" s="4">
        <v>86.0</v>
      </c>
      <c r="B86" s="4" t="s">
        <v>199</v>
      </c>
      <c r="C86" s="5" t="s">
        <v>70</v>
      </c>
      <c r="D86" s="6" t="s">
        <v>200</v>
      </c>
      <c r="E86" s="5" t="s">
        <v>72</v>
      </c>
      <c r="F86" s="7" t="s">
        <v>15</v>
      </c>
      <c r="G86" s="7" t="s">
        <v>16</v>
      </c>
      <c r="H86" s="7" t="s">
        <v>16</v>
      </c>
      <c r="I86" s="7" t="s">
        <v>99</v>
      </c>
      <c r="J86" s="7" t="s">
        <v>94</v>
      </c>
      <c r="K86" s="7" t="s">
        <v>40</v>
      </c>
    </row>
    <row r="87">
      <c r="A87" s="4">
        <v>87.0</v>
      </c>
      <c r="B87" s="4" t="s">
        <v>201</v>
      </c>
      <c r="C87" s="5" t="s">
        <v>20</v>
      </c>
      <c r="D87" s="6" t="s">
        <v>531</v>
      </c>
      <c r="E87" s="5" t="s">
        <v>22</v>
      </c>
      <c r="F87" s="7" t="s">
        <v>74</v>
      </c>
      <c r="G87" s="7" t="s">
        <v>14</v>
      </c>
      <c r="H87" s="7" t="s">
        <v>93</v>
      </c>
      <c r="I87" s="7" t="s">
        <v>94</v>
      </c>
      <c r="J87" s="7" t="s">
        <v>99</v>
      </c>
      <c r="K87" s="7" t="s">
        <v>40</v>
      </c>
    </row>
    <row r="88">
      <c r="A88" s="4">
        <v>88.0</v>
      </c>
      <c r="B88" s="4" t="s">
        <v>203</v>
      </c>
      <c r="C88" s="5" t="s">
        <v>62</v>
      </c>
      <c r="D88" s="6" t="s">
        <v>204</v>
      </c>
      <c r="E88" s="5" t="s">
        <v>64</v>
      </c>
      <c r="F88" s="7" t="s">
        <v>15</v>
      </c>
      <c r="G88" s="7" t="s">
        <v>16</v>
      </c>
      <c r="H88" s="7" t="s">
        <v>16</v>
      </c>
      <c r="I88" s="7" t="s">
        <v>17</v>
      </c>
      <c r="J88" s="7" t="s">
        <v>99</v>
      </c>
      <c r="K88" s="7" t="s">
        <v>18</v>
      </c>
    </row>
    <row r="89">
      <c r="A89" s="4">
        <v>89.0</v>
      </c>
      <c r="B89" s="4" t="s">
        <v>205</v>
      </c>
      <c r="C89" s="5" t="s">
        <v>101</v>
      </c>
      <c r="D89" s="6" t="s">
        <v>206</v>
      </c>
      <c r="E89" s="5" t="s">
        <v>34</v>
      </c>
      <c r="F89" s="7" t="s">
        <v>177</v>
      </c>
      <c r="G89" s="7" t="s">
        <v>14</v>
      </c>
      <c r="H89" s="7" t="s">
        <v>17</v>
      </c>
      <c r="I89" s="7" t="s">
        <v>94</v>
      </c>
      <c r="J89" s="7" t="s">
        <v>99</v>
      </c>
      <c r="K89" s="7" t="s">
        <v>40</v>
      </c>
    </row>
    <row r="90">
      <c r="A90" s="4">
        <v>90.0</v>
      </c>
      <c r="B90" s="4" t="s">
        <v>207</v>
      </c>
      <c r="C90" s="5" t="s">
        <v>12</v>
      </c>
      <c r="D90" s="6" t="s">
        <v>208</v>
      </c>
      <c r="E90" s="5" t="s">
        <v>14</v>
      </c>
      <c r="F90" s="7" t="s">
        <v>15</v>
      </c>
      <c r="G90" s="7" t="s">
        <v>16</v>
      </c>
      <c r="H90" s="7" t="s">
        <v>16</v>
      </c>
      <c r="I90" s="7" t="s">
        <v>17</v>
      </c>
      <c r="J90" s="7" t="s">
        <v>17</v>
      </c>
      <c r="K90" s="7" t="s">
        <v>18</v>
      </c>
    </row>
    <row r="91">
      <c r="A91" s="4">
        <v>91.0</v>
      </c>
      <c r="B91" s="4" t="s">
        <v>209</v>
      </c>
      <c r="C91" s="5" t="s">
        <v>70</v>
      </c>
      <c r="D91" s="6" t="s">
        <v>210</v>
      </c>
      <c r="E91" s="5" t="s">
        <v>72</v>
      </c>
      <c r="F91" s="7" t="s">
        <v>74</v>
      </c>
      <c r="G91" s="7" t="s">
        <v>64</v>
      </c>
      <c r="H91" s="7" t="s">
        <v>17</v>
      </c>
      <c r="I91" s="7" t="s">
        <v>99</v>
      </c>
      <c r="J91" s="7" t="s">
        <v>17</v>
      </c>
      <c r="K91" s="7" t="s">
        <v>40</v>
      </c>
    </row>
    <row r="92">
      <c r="A92" s="4">
        <v>92.0</v>
      </c>
      <c r="B92" s="4" t="s">
        <v>211</v>
      </c>
      <c r="C92" s="5" t="s">
        <v>70</v>
      </c>
      <c r="D92" s="6" t="s">
        <v>212</v>
      </c>
      <c r="E92" s="5" t="s">
        <v>72</v>
      </c>
      <c r="F92" s="7" t="s">
        <v>74</v>
      </c>
      <c r="G92" s="7" t="s">
        <v>64</v>
      </c>
      <c r="H92" s="7" t="s">
        <v>17</v>
      </c>
      <c r="I92" s="7" t="s">
        <v>99</v>
      </c>
      <c r="J92" s="7" t="s">
        <v>17</v>
      </c>
      <c r="K92" s="7" t="s">
        <v>40</v>
      </c>
    </row>
    <row r="93">
      <c r="A93" s="4">
        <v>93.0</v>
      </c>
      <c r="B93" s="4" t="s">
        <v>211</v>
      </c>
      <c r="C93" s="5" t="s">
        <v>20</v>
      </c>
      <c r="D93" s="6" t="s">
        <v>213</v>
      </c>
      <c r="E93" s="5" t="s">
        <v>22</v>
      </c>
      <c r="F93" s="7" t="s">
        <v>74</v>
      </c>
      <c r="G93" s="7" t="s">
        <v>72</v>
      </c>
      <c r="H93" s="7" t="s">
        <v>75</v>
      </c>
      <c r="I93" s="7" t="s">
        <v>94</v>
      </c>
      <c r="J93" s="7" t="s">
        <v>99</v>
      </c>
      <c r="K93" s="7" t="s">
        <v>40</v>
      </c>
    </row>
    <row r="94">
      <c r="A94" s="4">
        <v>94.0</v>
      </c>
      <c r="B94" s="4" t="s">
        <v>214</v>
      </c>
      <c r="C94" s="5" t="s">
        <v>12</v>
      </c>
      <c r="D94" s="6" t="s">
        <v>215</v>
      </c>
      <c r="E94" s="5" t="s">
        <v>14</v>
      </c>
      <c r="F94" s="7" t="s">
        <v>74</v>
      </c>
      <c r="G94" s="7" t="s">
        <v>16</v>
      </c>
      <c r="H94" s="7" t="s">
        <v>17</v>
      </c>
      <c r="I94" s="7" t="s">
        <v>17</v>
      </c>
      <c r="J94" s="7" t="s">
        <v>17</v>
      </c>
      <c r="K94" s="7" t="s">
        <v>40</v>
      </c>
    </row>
    <row r="95">
      <c r="A95" s="4">
        <v>95.0</v>
      </c>
      <c r="B95" s="4" t="s">
        <v>216</v>
      </c>
      <c r="C95" s="5" t="s">
        <v>12</v>
      </c>
      <c r="D95" s="6" t="s">
        <v>217</v>
      </c>
      <c r="E95" s="5" t="s">
        <v>14</v>
      </c>
      <c r="F95" s="7" t="s">
        <v>15</v>
      </c>
      <c r="G95" s="7" t="s">
        <v>16</v>
      </c>
      <c r="H95" s="7" t="s">
        <v>16</v>
      </c>
      <c r="I95" s="7" t="s">
        <v>79</v>
      </c>
      <c r="J95" s="7" t="s">
        <v>94</v>
      </c>
      <c r="K95" s="7" t="s">
        <v>18</v>
      </c>
    </row>
    <row r="96">
      <c r="A96" s="4">
        <v>96.0</v>
      </c>
      <c r="B96" s="4" t="s">
        <v>218</v>
      </c>
      <c r="C96" s="5" t="s">
        <v>32</v>
      </c>
      <c r="D96" s="6" t="s">
        <v>219</v>
      </c>
      <c r="E96" s="5" t="s">
        <v>34</v>
      </c>
      <c r="F96" s="7" t="s">
        <v>74</v>
      </c>
      <c r="G96" s="7" t="s">
        <v>14</v>
      </c>
      <c r="H96" s="7" t="s">
        <v>17</v>
      </c>
      <c r="I96" s="7" t="s">
        <v>94</v>
      </c>
      <c r="J96" s="7" t="s">
        <v>17</v>
      </c>
      <c r="K96" s="7" t="s">
        <v>40</v>
      </c>
    </row>
    <row r="97">
      <c r="A97" s="4">
        <v>97.0</v>
      </c>
      <c r="B97" s="4" t="s">
        <v>220</v>
      </c>
      <c r="C97" s="5" t="s">
        <v>12</v>
      </c>
      <c r="D97" s="6" t="s">
        <v>221</v>
      </c>
      <c r="E97" s="5" t="s">
        <v>14</v>
      </c>
      <c r="F97" s="7" t="s">
        <v>74</v>
      </c>
      <c r="G97" s="7" t="s">
        <v>16</v>
      </c>
      <c r="H97" s="7" t="s">
        <v>93</v>
      </c>
      <c r="I97" s="7" t="s">
        <v>99</v>
      </c>
      <c r="J97" s="7" t="s">
        <v>94</v>
      </c>
      <c r="K97" s="7" t="s">
        <v>40</v>
      </c>
    </row>
    <row r="98">
      <c r="A98" s="4">
        <v>98.0</v>
      </c>
      <c r="B98" s="4" t="s">
        <v>222</v>
      </c>
      <c r="C98" s="5" t="s">
        <v>12</v>
      </c>
      <c r="D98" s="6" t="s">
        <v>223</v>
      </c>
      <c r="E98" s="5" t="s">
        <v>14</v>
      </c>
      <c r="F98" s="7" t="s">
        <v>74</v>
      </c>
      <c r="G98" s="7" t="s">
        <v>34</v>
      </c>
      <c r="H98" s="7" t="s">
        <v>17</v>
      </c>
      <c r="I98" s="7" t="s">
        <v>99</v>
      </c>
      <c r="J98" s="7" t="s">
        <v>94</v>
      </c>
      <c r="K98" s="7" t="s">
        <v>40</v>
      </c>
    </row>
    <row r="99">
      <c r="A99" s="4">
        <v>99.0</v>
      </c>
      <c r="B99" s="4" t="s">
        <v>224</v>
      </c>
      <c r="C99" s="5" t="s">
        <v>62</v>
      </c>
      <c r="D99" s="6" t="s">
        <v>225</v>
      </c>
      <c r="E99" s="5" t="s">
        <v>64</v>
      </c>
      <c r="F99" s="7" t="s">
        <v>15</v>
      </c>
      <c r="G99" s="7" t="s">
        <v>16</v>
      </c>
      <c r="H99" s="7" t="s">
        <v>16</v>
      </c>
      <c r="I99" s="7" t="s">
        <v>17</v>
      </c>
      <c r="J99" s="7" t="s">
        <v>99</v>
      </c>
      <c r="K99" s="7" t="s">
        <v>18</v>
      </c>
    </row>
    <row r="100">
      <c r="A100" s="4">
        <v>100.0</v>
      </c>
      <c r="B100" s="4" t="s">
        <v>226</v>
      </c>
      <c r="C100" s="5" t="s">
        <v>12</v>
      </c>
      <c r="D100" s="6" t="s">
        <v>227</v>
      </c>
      <c r="E100" s="5" t="s">
        <v>14</v>
      </c>
      <c r="F100" s="7" t="s">
        <v>74</v>
      </c>
      <c r="G100" s="7" t="s">
        <v>34</v>
      </c>
      <c r="H100" s="7" t="s">
        <v>17</v>
      </c>
      <c r="I100" s="7" t="s">
        <v>99</v>
      </c>
      <c r="J100" s="7" t="s">
        <v>94</v>
      </c>
      <c r="K100" s="7" t="s">
        <v>40</v>
      </c>
    </row>
    <row r="101">
      <c r="A101" s="4">
        <v>101.0</v>
      </c>
      <c r="B101" s="4" t="s">
        <v>228</v>
      </c>
      <c r="C101" s="5" t="s">
        <v>32</v>
      </c>
      <c r="D101" s="6" t="s">
        <v>229</v>
      </c>
      <c r="E101" s="5" t="s">
        <v>34</v>
      </c>
      <c r="F101" s="7" t="s">
        <v>15</v>
      </c>
      <c r="G101" s="7" t="s">
        <v>16</v>
      </c>
      <c r="H101" s="7" t="s">
        <v>16</v>
      </c>
      <c r="I101" s="7" t="s">
        <v>17</v>
      </c>
      <c r="J101" s="7" t="s">
        <v>79</v>
      </c>
      <c r="K101" s="7" t="s">
        <v>18</v>
      </c>
    </row>
    <row r="102">
      <c r="A102" s="4">
        <v>102.0</v>
      </c>
      <c r="B102" s="4" t="s">
        <v>230</v>
      </c>
      <c r="C102" s="5" t="s">
        <v>12</v>
      </c>
      <c r="D102" s="6" t="s">
        <v>231</v>
      </c>
      <c r="E102" s="5" t="s">
        <v>14</v>
      </c>
      <c r="F102" s="7" t="s">
        <v>15</v>
      </c>
      <c r="G102" s="7" t="s">
        <v>16</v>
      </c>
      <c r="H102" s="7" t="s">
        <v>16</v>
      </c>
      <c r="I102" s="7" t="s">
        <v>99</v>
      </c>
      <c r="J102" s="7" t="s">
        <v>17</v>
      </c>
      <c r="K102" s="7" t="s">
        <v>40</v>
      </c>
    </row>
    <row r="103">
      <c r="A103" s="4">
        <v>103.0</v>
      </c>
      <c r="B103" s="4" t="s">
        <v>232</v>
      </c>
      <c r="C103" s="5" t="s">
        <v>101</v>
      </c>
      <c r="D103" s="6" t="s">
        <v>233</v>
      </c>
      <c r="E103" s="5" t="s">
        <v>34</v>
      </c>
      <c r="F103" s="7" t="s">
        <v>74</v>
      </c>
      <c r="G103" s="7" t="s">
        <v>14</v>
      </c>
      <c r="H103" s="7" t="s">
        <v>93</v>
      </c>
      <c r="I103" s="7" t="s">
        <v>94</v>
      </c>
      <c r="J103" s="7" t="s">
        <v>99</v>
      </c>
      <c r="K103" s="7" t="s">
        <v>40</v>
      </c>
    </row>
    <row r="104">
      <c r="A104" s="4">
        <v>104.0</v>
      </c>
      <c r="B104" s="4" t="s">
        <v>234</v>
      </c>
      <c r="C104" s="5" t="s">
        <v>70</v>
      </c>
      <c r="D104" s="6" t="s">
        <v>235</v>
      </c>
      <c r="E104" s="5" t="s">
        <v>72</v>
      </c>
      <c r="F104" s="7" t="s">
        <v>15</v>
      </c>
      <c r="G104" s="7" t="s">
        <v>16</v>
      </c>
      <c r="H104" s="7" t="s">
        <v>16</v>
      </c>
      <c r="I104" s="7" t="s">
        <v>17</v>
      </c>
      <c r="J104" s="7" t="s">
        <v>17</v>
      </c>
      <c r="K104" s="7" t="s">
        <v>18</v>
      </c>
    </row>
    <row r="105">
      <c r="A105" s="4">
        <v>105.0</v>
      </c>
      <c r="B105" s="4" t="s">
        <v>236</v>
      </c>
      <c r="C105" s="5" t="s">
        <v>101</v>
      </c>
      <c r="D105" s="6" t="s">
        <v>237</v>
      </c>
      <c r="E105" s="5" t="s">
        <v>34</v>
      </c>
      <c r="F105" s="7" t="s">
        <v>74</v>
      </c>
      <c r="G105" s="7" t="s">
        <v>14</v>
      </c>
      <c r="H105" s="7" t="s">
        <v>93</v>
      </c>
      <c r="I105" s="7" t="s">
        <v>94</v>
      </c>
      <c r="J105" s="7" t="s">
        <v>99</v>
      </c>
      <c r="K105" s="7" t="s">
        <v>40</v>
      </c>
    </row>
    <row r="106">
      <c r="A106" s="4">
        <v>106.0</v>
      </c>
      <c r="B106" s="4" t="s">
        <v>238</v>
      </c>
      <c r="C106" s="5" t="s">
        <v>20</v>
      </c>
      <c r="D106" s="6" t="s">
        <v>239</v>
      </c>
      <c r="E106" s="5" t="s">
        <v>22</v>
      </c>
      <c r="F106" s="7" t="s">
        <v>74</v>
      </c>
      <c r="G106" s="7" t="s">
        <v>14</v>
      </c>
      <c r="H106" s="7" t="s">
        <v>93</v>
      </c>
      <c r="I106" s="7" t="s">
        <v>94</v>
      </c>
      <c r="J106" s="7" t="s">
        <v>99</v>
      </c>
      <c r="K106" s="7" t="s">
        <v>40</v>
      </c>
    </row>
    <row r="107">
      <c r="A107" s="4">
        <v>107.0</v>
      </c>
      <c r="B107" s="4" t="s">
        <v>240</v>
      </c>
      <c r="C107" s="5" t="s">
        <v>12</v>
      </c>
      <c r="D107" s="6" t="s">
        <v>241</v>
      </c>
      <c r="E107" s="5" t="s">
        <v>14</v>
      </c>
      <c r="F107" s="7" t="s">
        <v>74</v>
      </c>
      <c r="G107" s="7" t="s">
        <v>34</v>
      </c>
      <c r="H107" s="7" t="s">
        <v>17</v>
      </c>
      <c r="I107" s="7" t="s">
        <v>99</v>
      </c>
      <c r="J107" s="7" t="s">
        <v>94</v>
      </c>
      <c r="K107" s="7" t="s">
        <v>40</v>
      </c>
    </row>
    <row r="108">
      <c r="A108" s="4">
        <v>108.0</v>
      </c>
      <c r="B108" s="4" t="s">
        <v>242</v>
      </c>
      <c r="C108" s="5" t="s">
        <v>70</v>
      </c>
      <c r="D108" s="6" t="s">
        <v>243</v>
      </c>
      <c r="E108" s="5" t="s">
        <v>72</v>
      </c>
      <c r="F108" s="7" t="s">
        <v>15</v>
      </c>
      <c r="G108" s="7" t="s">
        <v>16</v>
      </c>
      <c r="H108" s="7" t="s">
        <v>16</v>
      </c>
      <c r="I108" s="7" t="s">
        <v>17</v>
      </c>
      <c r="J108" s="7" t="s">
        <v>17</v>
      </c>
      <c r="K108" s="7" t="s">
        <v>18</v>
      </c>
    </row>
    <row r="109">
      <c r="A109" s="4">
        <v>109.0</v>
      </c>
      <c r="B109" s="4" t="s">
        <v>244</v>
      </c>
      <c r="C109" s="5" t="s">
        <v>20</v>
      </c>
      <c r="D109" s="6" t="s">
        <v>245</v>
      </c>
      <c r="E109" s="5" t="s">
        <v>22</v>
      </c>
      <c r="F109" s="7" t="s">
        <v>74</v>
      </c>
      <c r="G109" s="7" t="s">
        <v>14</v>
      </c>
      <c r="H109" s="7" t="s">
        <v>93</v>
      </c>
      <c r="I109" s="7" t="s">
        <v>94</v>
      </c>
      <c r="J109" s="7" t="s">
        <v>99</v>
      </c>
      <c r="K109" s="7" t="s">
        <v>40</v>
      </c>
    </row>
    <row r="110">
      <c r="A110" s="4">
        <v>110.0</v>
      </c>
      <c r="B110" s="4" t="s">
        <v>246</v>
      </c>
      <c r="C110" s="5" t="s">
        <v>12</v>
      </c>
      <c r="D110" s="6" t="s">
        <v>247</v>
      </c>
      <c r="E110" s="5" t="s">
        <v>14</v>
      </c>
      <c r="F110" s="7" t="s">
        <v>74</v>
      </c>
      <c r="G110" s="7" t="s">
        <v>22</v>
      </c>
      <c r="H110" s="7" t="s">
        <v>75</v>
      </c>
      <c r="I110" s="7" t="s">
        <v>99</v>
      </c>
      <c r="J110" s="7" t="s">
        <v>94</v>
      </c>
      <c r="K110" s="7" t="s">
        <v>40</v>
      </c>
    </row>
    <row r="111">
      <c r="A111" s="4">
        <v>111.0</v>
      </c>
      <c r="B111" s="4" t="s">
        <v>248</v>
      </c>
      <c r="C111" s="5" t="s">
        <v>62</v>
      </c>
      <c r="D111" s="6" t="s">
        <v>249</v>
      </c>
      <c r="E111" s="5" t="s">
        <v>64</v>
      </c>
      <c r="F111" s="7" t="s">
        <v>15</v>
      </c>
      <c r="G111" s="7" t="s">
        <v>16</v>
      </c>
      <c r="H111" s="7" t="s">
        <v>16</v>
      </c>
      <c r="I111" s="7" t="s">
        <v>121</v>
      </c>
      <c r="J111" s="7" t="s">
        <v>16</v>
      </c>
      <c r="K111" s="7" t="s">
        <v>18</v>
      </c>
    </row>
    <row r="112">
      <c r="A112" s="4">
        <v>112.0</v>
      </c>
      <c r="B112" s="4" t="s">
        <v>250</v>
      </c>
      <c r="C112" s="5" t="s">
        <v>32</v>
      </c>
      <c r="D112" s="6" t="s">
        <v>251</v>
      </c>
      <c r="E112" s="5" t="s">
        <v>34</v>
      </c>
      <c r="F112" s="7" t="s">
        <v>15</v>
      </c>
      <c r="G112" s="7" t="s">
        <v>16</v>
      </c>
      <c r="H112" s="7" t="s">
        <v>16</v>
      </c>
      <c r="I112" s="7" t="s">
        <v>17</v>
      </c>
      <c r="J112" s="7" t="s">
        <v>99</v>
      </c>
      <c r="K112" s="7" t="s">
        <v>18</v>
      </c>
    </row>
    <row r="113">
      <c r="A113" s="4">
        <v>113.0</v>
      </c>
      <c r="B113" s="4" t="s">
        <v>252</v>
      </c>
      <c r="C113" s="5" t="s">
        <v>12</v>
      </c>
      <c r="D113" s="6" t="s">
        <v>253</v>
      </c>
      <c r="E113" s="5" t="s">
        <v>14</v>
      </c>
      <c r="F113" s="7" t="s">
        <v>74</v>
      </c>
      <c r="G113" s="7" t="s">
        <v>22</v>
      </c>
      <c r="H113" s="7" t="s">
        <v>75</v>
      </c>
      <c r="I113" s="7" t="s">
        <v>99</v>
      </c>
      <c r="J113" s="7" t="s">
        <v>94</v>
      </c>
      <c r="K113" s="7" t="s">
        <v>18</v>
      </c>
    </row>
    <row r="114">
      <c r="A114" s="4">
        <v>114.0</v>
      </c>
      <c r="B114" s="4" t="s">
        <v>254</v>
      </c>
      <c r="C114" s="5" t="s">
        <v>62</v>
      </c>
      <c r="D114" s="6" t="s">
        <v>255</v>
      </c>
      <c r="E114" s="5" t="s">
        <v>64</v>
      </c>
      <c r="F114" s="7" t="s">
        <v>15</v>
      </c>
      <c r="G114" s="7" t="s">
        <v>16</v>
      </c>
      <c r="H114" s="7" t="s">
        <v>16</v>
      </c>
      <c r="I114" s="7" t="s">
        <v>17</v>
      </c>
      <c r="J114" s="7" t="s">
        <v>99</v>
      </c>
      <c r="K114" s="7" t="s">
        <v>18</v>
      </c>
    </row>
    <row r="115">
      <c r="A115" s="4">
        <v>115.0</v>
      </c>
      <c r="B115" s="4" t="s">
        <v>256</v>
      </c>
      <c r="C115" s="5" t="s">
        <v>12</v>
      </c>
      <c r="D115" s="6" t="s">
        <v>257</v>
      </c>
      <c r="E115" s="5" t="s">
        <v>14</v>
      </c>
      <c r="F115" s="7" t="s">
        <v>74</v>
      </c>
      <c r="G115" s="7" t="s">
        <v>22</v>
      </c>
      <c r="H115" s="7" t="s">
        <v>75</v>
      </c>
      <c r="I115" s="7" t="s">
        <v>99</v>
      </c>
      <c r="J115" s="7" t="s">
        <v>94</v>
      </c>
      <c r="K115" s="7" t="s">
        <v>40</v>
      </c>
    </row>
    <row r="116">
      <c r="A116" s="4">
        <v>116.0</v>
      </c>
      <c r="B116" s="4" t="s">
        <v>258</v>
      </c>
      <c r="C116" s="5" t="s">
        <v>70</v>
      </c>
      <c r="D116" s="6" t="s">
        <v>259</v>
      </c>
      <c r="E116" s="5" t="s">
        <v>72</v>
      </c>
      <c r="F116" s="7" t="s">
        <v>74</v>
      </c>
      <c r="G116" s="7" t="s">
        <v>34</v>
      </c>
      <c r="H116" s="7" t="s">
        <v>75</v>
      </c>
      <c r="I116" s="7" t="s">
        <v>260</v>
      </c>
      <c r="J116" s="7" t="s">
        <v>99</v>
      </c>
      <c r="K116" s="7" t="s">
        <v>40</v>
      </c>
    </row>
    <row r="117">
      <c r="A117" s="4">
        <v>117.0</v>
      </c>
      <c r="B117" s="4" t="s">
        <v>258</v>
      </c>
      <c r="C117" s="5" t="s">
        <v>20</v>
      </c>
      <c r="D117" s="6" t="s">
        <v>261</v>
      </c>
      <c r="E117" s="5" t="s">
        <v>22</v>
      </c>
      <c r="F117" s="7" t="s">
        <v>74</v>
      </c>
      <c r="G117" s="7" t="s">
        <v>14</v>
      </c>
      <c r="H117" s="7" t="s">
        <v>17</v>
      </c>
      <c r="I117" s="7" t="s">
        <v>94</v>
      </c>
      <c r="J117" s="7" t="s">
        <v>99</v>
      </c>
      <c r="K117" s="7" t="s">
        <v>40</v>
      </c>
    </row>
    <row r="118">
      <c r="A118" s="4">
        <v>118.0</v>
      </c>
      <c r="B118" s="4" t="s">
        <v>262</v>
      </c>
      <c r="C118" s="5" t="s">
        <v>101</v>
      </c>
      <c r="D118" s="6" t="s">
        <v>263</v>
      </c>
      <c r="E118" s="5" t="s">
        <v>34</v>
      </c>
      <c r="F118" s="7" t="s">
        <v>177</v>
      </c>
      <c r="G118" s="7" t="s">
        <v>14</v>
      </c>
      <c r="H118" s="7" t="s">
        <v>93</v>
      </c>
      <c r="I118" s="7" t="s">
        <v>94</v>
      </c>
      <c r="J118" s="7" t="s">
        <v>99</v>
      </c>
      <c r="K118" s="7" t="s">
        <v>40</v>
      </c>
    </row>
    <row r="119">
      <c r="A119" s="4">
        <v>119.0</v>
      </c>
      <c r="B119" s="4" t="s">
        <v>264</v>
      </c>
      <c r="C119" s="5" t="s">
        <v>12</v>
      </c>
      <c r="D119" s="6" t="s">
        <v>265</v>
      </c>
      <c r="E119" s="5" t="s">
        <v>14</v>
      </c>
      <c r="F119" s="7" t="s">
        <v>74</v>
      </c>
      <c r="G119" s="7" t="s">
        <v>34</v>
      </c>
      <c r="H119" s="7" t="s">
        <v>17</v>
      </c>
      <c r="I119" s="7" t="s">
        <v>99</v>
      </c>
      <c r="J119" s="7" t="s">
        <v>17</v>
      </c>
      <c r="K119" s="7" t="s">
        <v>40</v>
      </c>
    </row>
    <row r="120">
      <c r="A120" s="4">
        <v>120.0</v>
      </c>
      <c r="B120" s="4" t="s">
        <v>266</v>
      </c>
      <c r="C120" s="5" t="s">
        <v>32</v>
      </c>
      <c r="D120" s="6" t="s">
        <v>267</v>
      </c>
      <c r="E120" s="5" t="s">
        <v>34</v>
      </c>
      <c r="F120" s="7" t="s">
        <v>15</v>
      </c>
      <c r="G120" s="7" t="s">
        <v>16</v>
      </c>
      <c r="H120" s="7" t="s">
        <v>16</v>
      </c>
      <c r="I120" s="7" t="s">
        <v>17</v>
      </c>
      <c r="J120" s="7" t="s">
        <v>99</v>
      </c>
      <c r="K120" s="7" t="s">
        <v>18</v>
      </c>
    </row>
    <row r="121">
      <c r="A121" s="4">
        <v>121.0</v>
      </c>
      <c r="B121" s="4" t="s">
        <v>268</v>
      </c>
      <c r="C121" s="5" t="s">
        <v>12</v>
      </c>
      <c r="D121" s="6" t="s">
        <v>269</v>
      </c>
      <c r="E121" s="5" t="s">
        <v>14</v>
      </c>
      <c r="F121" s="7" t="s">
        <v>74</v>
      </c>
      <c r="G121" s="7" t="s">
        <v>34</v>
      </c>
      <c r="H121" s="7" t="s">
        <v>75</v>
      </c>
      <c r="I121" s="7" t="s">
        <v>99</v>
      </c>
      <c r="J121" s="7" t="s">
        <v>94</v>
      </c>
      <c r="K121" s="7" t="s">
        <v>40</v>
      </c>
    </row>
    <row r="122">
      <c r="A122" s="4">
        <v>122.0</v>
      </c>
      <c r="B122" s="4" t="s">
        <v>270</v>
      </c>
      <c r="C122" s="5" t="s">
        <v>12</v>
      </c>
      <c r="D122" s="6" t="s">
        <v>271</v>
      </c>
      <c r="E122" s="5" t="s">
        <v>14</v>
      </c>
      <c r="F122" s="7" t="s">
        <v>74</v>
      </c>
      <c r="G122" s="7" t="s">
        <v>34</v>
      </c>
      <c r="H122" s="7" t="s">
        <v>75</v>
      </c>
      <c r="I122" s="7" t="s">
        <v>99</v>
      </c>
      <c r="J122" s="7" t="s">
        <v>94</v>
      </c>
      <c r="K122" s="7" t="s">
        <v>40</v>
      </c>
    </row>
    <row r="123">
      <c r="A123" s="4">
        <v>123.0</v>
      </c>
      <c r="B123" s="4" t="s">
        <v>272</v>
      </c>
      <c r="C123" s="5" t="s">
        <v>70</v>
      </c>
      <c r="D123" s="6" t="s">
        <v>273</v>
      </c>
      <c r="E123" s="5" t="s">
        <v>72</v>
      </c>
      <c r="F123" s="7" t="s">
        <v>74</v>
      </c>
      <c r="G123" s="7" t="s">
        <v>34</v>
      </c>
      <c r="H123" s="7" t="s">
        <v>17</v>
      </c>
      <c r="I123" s="7" t="s">
        <v>99</v>
      </c>
      <c r="J123" s="7" t="s">
        <v>94</v>
      </c>
      <c r="K123" s="7" t="s">
        <v>40</v>
      </c>
    </row>
    <row r="124">
      <c r="A124" s="4">
        <v>124.0</v>
      </c>
      <c r="B124" s="4" t="s">
        <v>274</v>
      </c>
      <c r="C124" s="5" t="s">
        <v>20</v>
      </c>
      <c r="D124" s="6" t="s">
        <v>275</v>
      </c>
      <c r="E124" s="5" t="s">
        <v>22</v>
      </c>
      <c r="F124" s="7" t="s">
        <v>15</v>
      </c>
      <c r="G124" s="7" t="s">
        <v>16</v>
      </c>
      <c r="H124" s="7" t="s">
        <v>16</v>
      </c>
      <c r="I124" s="7" t="s">
        <v>17</v>
      </c>
      <c r="J124" s="7" t="s">
        <v>99</v>
      </c>
      <c r="K124" s="7" t="s">
        <v>18</v>
      </c>
    </row>
    <row r="125">
      <c r="A125" s="4">
        <v>125.0</v>
      </c>
      <c r="B125" s="4" t="s">
        <v>276</v>
      </c>
      <c r="C125" s="5" t="s">
        <v>32</v>
      </c>
      <c r="D125" s="6" t="s">
        <v>277</v>
      </c>
      <c r="E125" s="5" t="s">
        <v>34</v>
      </c>
      <c r="F125" s="7" t="s">
        <v>74</v>
      </c>
      <c r="G125" s="7" t="s">
        <v>14</v>
      </c>
      <c r="H125" s="7" t="s">
        <v>75</v>
      </c>
      <c r="I125" s="7" t="s">
        <v>94</v>
      </c>
      <c r="J125" s="7" t="s">
        <v>99</v>
      </c>
      <c r="K125" s="7" t="s">
        <v>40</v>
      </c>
    </row>
    <row r="126">
      <c r="A126" s="4">
        <v>126.0</v>
      </c>
      <c r="B126" s="4" t="s">
        <v>278</v>
      </c>
      <c r="C126" s="5" t="s">
        <v>12</v>
      </c>
      <c r="D126" s="6" t="s">
        <v>279</v>
      </c>
      <c r="E126" s="5" t="s">
        <v>14</v>
      </c>
      <c r="F126" s="7" t="s">
        <v>177</v>
      </c>
      <c r="G126" s="7" t="s">
        <v>34</v>
      </c>
      <c r="H126" s="7" t="s">
        <v>17</v>
      </c>
      <c r="I126" s="7" t="s">
        <v>17</v>
      </c>
      <c r="J126" s="7" t="s">
        <v>17</v>
      </c>
      <c r="K126" s="7" t="s">
        <v>40</v>
      </c>
    </row>
    <row r="127">
      <c r="A127" s="4">
        <v>127.0</v>
      </c>
      <c r="B127" s="4" t="s">
        <v>280</v>
      </c>
      <c r="C127" s="5" t="s">
        <v>20</v>
      </c>
      <c r="D127" s="6" t="s">
        <v>281</v>
      </c>
      <c r="E127" s="5" t="s">
        <v>22</v>
      </c>
      <c r="F127" s="7" t="s">
        <v>74</v>
      </c>
      <c r="G127" s="7" t="s">
        <v>14</v>
      </c>
      <c r="H127" s="7" t="s">
        <v>75</v>
      </c>
      <c r="I127" s="7" t="s">
        <v>94</v>
      </c>
      <c r="J127" s="7" t="s">
        <v>99</v>
      </c>
      <c r="K127" s="7" t="s">
        <v>40</v>
      </c>
    </row>
    <row r="128">
      <c r="A128" s="4">
        <v>128.0</v>
      </c>
      <c r="B128" s="4" t="s">
        <v>282</v>
      </c>
      <c r="C128" s="5" t="s">
        <v>12</v>
      </c>
      <c r="D128" s="6" t="s">
        <v>283</v>
      </c>
      <c r="E128" s="5" t="s">
        <v>14</v>
      </c>
      <c r="F128" s="7" t="s">
        <v>177</v>
      </c>
      <c r="G128" s="7" t="s">
        <v>34</v>
      </c>
      <c r="H128" s="7" t="s">
        <v>17</v>
      </c>
      <c r="I128" s="7" t="s">
        <v>17</v>
      </c>
      <c r="J128" s="7" t="s">
        <v>17</v>
      </c>
      <c r="K128" s="7" t="s">
        <v>40</v>
      </c>
    </row>
    <row r="129">
      <c r="A129" s="4">
        <v>129.0</v>
      </c>
      <c r="B129" s="4" t="s">
        <v>284</v>
      </c>
      <c r="C129" s="5" t="s">
        <v>12</v>
      </c>
      <c r="D129" s="6" t="s">
        <v>285</v>
      </c>
      <c r="E129" s="5" t="s">
        <v>14</v>
      </c>
      <c r="F129" s="7" t="s">
        <v>177</v>
      </c>
      <c r="G129" s="7" t="s">
        <v>34</v>
      </c>
      <c r="H129" s="7" t="s">
        <v>17</v>
      </c>
      <c r="I129" s="7" t="s">
        <v>17</v>
      </c>
      <c r="J129" s="7" t="s">
        <v>17</v>
      </c>
      <c r="K129" s="7" t="s">
        <v>40</v>
      </c>
    </row>
    <row r="130">
      <c r="A130" s="4">
        <v>130.0</v>
      </c>
      <c r="B130" s="4" t="s">
        <v>286</v>
      </c>
      <c r="C130" s="5" t="s">
        <v>12</v>
      </c>
      <c r="D130" s="6" t="s">
        <v>287</v>
      </c>
      <c r="E130" s="5" t="s">
        <v>14</v>
      </c>
      <c r="F130" s="7" t="s">
        <v>74</v>
      </c>
      <c r="G130" s="7" t="s">
        <v>22</v>
      </c>
      <c r="H130" s="7" t="s">
        <v>75</v>
      </c>
      <c r="I130" s="7" t="s">
        <v>99</v>
      </c>
      <c r="J130" s="7" t="s">
        <v>94</v>
      </c>
      <c r="K130" s="7" t="s">
        <v>40</v>
      </c>
    </row>
    <row r="131">
      <c r="A131" s="4">
        <v>131.0</v>
      </c>
      <c r="B131" s="4" t="s">
        <v>288</v>
      </c>
      <c r="C131" s="5" t="s">
        <v>32</v>
      </c>
      <c r="D131" s="6" t="s">
        <v>289</v>
      </c>
      <c r="E131" s="5" t="s">
        <v>34</v>
      </c>
      <c r="F131" s="7" t="s">
        <v>15</v>
      </c>
      <c r="G131" s="7" t="s">
        <v>16</v>
      </c>
      <c r="H131" s="7" t="s">
        <v>16</v>
      </c>
      <c r="I131" s="7" t="s">
        <v>17</v>
      </c>
      <c r="J131" s="7" t="s">
        <v>17</v>
      </c>
      <c r="K131" s="7" t="s">
        <v>18</v>
      </c>
    </row>
    <row r="132">
      <c r="A132" s="4">
        <v>132.0</v>
      </c>
      <c r="B132" s="4" t="s">
        <v>290</v>
      </c>
      <c r="C132" s="5" t="s">
        <v>12</v>
      </c>
      <c r="D132" s="6" t="s">
        <v>291</v>
      </c>
      <c r="E132" s="5" t="s">
        <v>14</v>
      </c>
      <c r="F132" s="7" t="s">
        <v>74</v>
      </c>
      <c r="G132" s="7" t="s">
        <v>292</v>
      </c>
      <c r="H132" s="7" t="s">
        <v>17</v>
      </c>
      <c r="I132" s="7" t="s">
        <v>99</v>
      </c>
      <c r="J132" s="7" t="s">
        <v>94</v>
      </c>
      <c r="K132" s="7" t="s">
        <v>40</v>
      </c>
    </row>
    <row r="133">
      <c r="A133" s="4">
        <v>133.0</v>
      </c>
      <c r="B133" s="4" t="s">
        <v>290</v>
      </c>
      <c r="C133" s="5" t="s">
        <v>70</v>
      </c>
      <c r="D133" s="6" t="s">
        <v>293</v>
      </c>
      <c r="E133" s="5" t="s">
        <v>72</v>
      </c>
      <c r="F133" s="7" t="s">
        <v>15</v>
      </c>
      <c r="G133" s="7" t="s">
        <v>16</v>
      </c>
      <c r="H133" s="7" t="s">
        <v>16</v>
      </c>
      <c r="I133" s="7" t="s">
        <v>17</v>
      </c>
      <c r="J133" s="7" t="s">
        <v>16</v>
      </c>
      <c r="K133" s="7" t="s">
        <v>40</v>
      </c>
    </row>
    <row r="134">
      <c r="A134" s="4">
        <v>134.0</v>
      </c>
      <c r="B134" s="4" t="s">
        <v>294</v>
      </c>
      <c r="C134" s="5" t="s">
        <v>12</v>
      </c>
      <c r="D134" s="6" t="s">
        <v>295</v>
      </c>
      <c r="E134" s="5" t="s">
        <v>14</v>
      </c>
      <c r="F134" s="7" t="s">
        <v>74</v>
      </c>
      <c r="G134" s="7" t="s">
        <v>292</v>
      </c>
      <c r="H134" s="7" t="s">
        <v>17</v>
      </c>
      <c r="I134" s="7" t="s">
        <v>99</v>
      </c>
      <c r="J134" s="7" t="s">
        <v>94</v>
      </c>
      <c r="K134" s="7" t="s">
        <v>40</v>
      </c>
    </row>
    <row r="135">
      <c r="A135" s="4">
        <v>135.0</v>
      </c>
      <c r="B135" s="4" t="s">
        <v>296</v>
      </c>
      <c r="C135" s="5" t="s">
        <v>62</v>
      </c>
      <c r="D135" s="6" t="s">
        <v>297</v>
      </c>
      <c r="E135" s="5" t="s">
        <v>64</v>
      </c>
      <c r="F135" s="7" t="s">
        <v>15</v>
      </c>
      <c r="G135" s="7" t="s">
        <v>16</v>
      </c>
      <c r="H135" s="7" t="s">
        <v>16</v>
      </c>
      <c r="I135" s="7" t="s">
        <v>17</v>
      </c>
      <c r="J135" s="7" t="s">
        <v>17</v>
      </c>
      <c r="K135" s="7" t="s">
        <v>40</v>
      </c>
    </row>
    <row r="136">
      <c r="A136" s="4">
        <v>136.0</v>
      </c>
      <c r="B136" s="4" t="s">
        <v>298</v>
      </c>
      <c r="C136" s="5" t="s">
        <v>20</v>
      </c>
      <c r="D136" s="6" t="s">
        <v>299</v>
      </c>
      <c r="E136" s="5" t="s">
        <v>22</v>
      </c>
      <c r="F136" s="7" t="s">
        <v>74</v>
      </c>
      <c r="G136" s="7" t="s">
        <v>14</v>
      </c>
      <c r="H136" s="7" t="s">
        <v>160</v>
      </c>
      <c r="I136" s="7" t="s">
        <v>94</v>
      </c>
      <c r="J136" s="7" t="s">
        <v>99</v>
      </c>
      <c r="K136" s="7" t="s">
        <v>40</v>
      </c>
    </row>
    <row r="137">
      <c r="A137" s="4">
        <v>137.0</v>
      </c>
      <c r="B137" s="4" t="s">
        <v>300</v>
      </c>
      <c r="C137" s="5" t="s">
        <v>12</v>
      </c>
      <c r="D137" s="6" t="s">
        <v>301</v>
      </c>
      <c r="E137" s="5" t="s">
        <v>14</v>
      </c>
      <c r="F137" s="7" t="s">
        <v>15</v>
      </c>
      <c r="G137" s="7" t="s">
        <v>16</v>
      </c>
      <c r="H137" s="7" t="s">
        <v>16</v>
      </c>
      <c r="I137" s="7" t="s">
        <v>99</v>
      </c>
      <c r="J137" s="7" t="s">
        <v>94</v>
      </c>
      <c r="K137" s="7" t="s">
        <v>40</v>
      </c>
    </row>
    <row r="138">
      <c r="A138" s="4">
        <v>138.0</v>
      </c>
      <c r="B138" s="4" t="s">
        <v>302</v>
      </c>
      <c r="C138" s="5" t="s">
        <v>32</v>
      </c>
      <c r="D138" s="6" t="s">
        <v>303</v>
      </c>
      <c r="E138" s="5" t="s">
        <v>34</v>
      </c>
      <c r="F138" s="7" t="s">
        <v>177</v>
      </c>
      <c r="G138" s="7" t="s">
        <v>64</v>
      </c>
      <c r="H138" s="7" t="s">
        <v>17</v>
      </c>
      <c r="I138" s="7" t="s">
        <v>94</v>
      </c>
      <c r="J138" s="7" t="s">
        <v>17</v>
      </c>
      <c r="K138" s="7" t="s">
        <v>40</v>
      </c>
    </row>
    <row r="139">
      <c r="A139" s="4">
        <v>139.0</v>
      </c>
      <c r="B139" s="4" t="s">
        <v>304</v>
      </c>
      <c r="C139" s="5" t="s">
        <v>20</v>
      </c>
      <c r="D139" s="6" t="s">
        <v>305</v>
      </c>
      <c r="E139" s="5" t="s">
        <v>22</v>
      </c>
      <c r="F139" s="7" t="s">
        <v>74</v>
      </c>
      <c r="G139" s="7" t="s">
        <v>14</v>
      </c>
      <c r="H139" s="7" t="s">
        <v>17</v>
      </c>
      <c r="I139" s="7" t="s">
        <v>94</v>
      </c>
      <c r="J139" s="7" t="s">
        <v>99</v>
      </c>
      <c r="K139" s="7" t="s">
        <v>40</v>
      </c>
    </row>
    <row r="140">
      <c r="A140" s="4">
        <v>140.0</v>
      </c>
      <c r="B140" s="4" t="s">
        <v>306</v>
      </c>
      <c r="C140" s="5" t="s">
        <v>70</v>
      </c>
      <c r="D140" s="6" t="s">
        <v>307</v>
      </c>
      <c r="E140" s="5" t="s">
        <v>72</v>
      </c>
      <c r="F140" s="7" t="s">
        <v>15</v>
      </c>
      <c r="G140" s="7" t="s">
        <v>16</v>
      </c>
      <c r="H140" s="7" t="s">
        <v>16</v>
      </c>
      <c r="I140" s="7" t="s">
        <v>121</v>
      </c>
      <c r="J140" s="7" t="s">
        <v>94</v>
      </c>
      <c r="K140" s="7" t="s">
        <v>18</v>
      </c>
    </row>
    <row r="141">
      <c r="A141" s="4">
        <v>141.0</v>
      </c>
      <c r="B141" s="4" t="s">
        <v>308</v>
      </c>
      <c r="C141" s="5" t="s">
        <v>70</v>
      </c>
      <c r="D141" s="6" t="s">
        <v>309</v>
      </c>
      <c r="E141" s="5" t="s">
        <v>72</v>
      </c>
      <c r="F141" s="7" t="s">
        <v>15</v>
      </c>
      <c r="G141" s="7" t="s">
        <v>16</v>
      </c>
      <c r="H141" s="7" t="s">
        <v>16</v>
      </c>
      <c r="I141" s="7" t="s">
        <v>17</v>
      </c>
      <c r="J141" s="7" t="s">
        <v>94</v>
      </c>
      <c r="K141" s="7" t="s">
        <v>18</v>
      </c>
    </row>
    <row r="142">
      <c r="A142" s="4">
        <v>142.0</v>
      </c>
      <c r="B142" s="4" t="s">
        <v>310</v>
      </c>
      <c r="C142" s="5" t="s">
        <v>20</v>
      </c>
      <c r="D142" s="6" t="s">
        <v>311</v>
      </c>
      <c r="E142" s="5" t="s">
        <v>22</v>
      </c>
      <c r="F142" s="7" t="s">
        <v>74</v>
      </c>
      <c r="G142" s="7" t="s">
        <v>14</v>
      </c>
      <c r="H142" s="7" t="s">
        <v>160</v>
      </c>
      <c r="I142" s="7" t="s">
        <v>94</v>
      </c>
      <c r="J142" s="7" t="s">
        <v>99</v>
      </c>
      <c r="K142" s="7" t="s">
        <v>40</v>
      </c>
    </row>
    <row r="143">
      <c r="A143" s="4">
        <v>143.0</v>
      </c>
      <c r="B143" s="4" t="s">
        <v>312</v>
      </c>
      <c r="C143" s="5" t="s">
        <v>12</v>
      </c>
      <c r="D143" s="6" t="s">
        <v>313</v>
      </c>
      <c r="E143" s="5" t="s">
        <v>14</v>
      </c>
      <c r="F143" s="7" t="s">
        <v>74</v>
      </c>
      <c r="G143" s="7" t="s">
        <v>22</v>
      </c>
      <c r="H143" s="7" t="s">
        <v>17</v>
      </c>
      <c r="I143" s="7" t="s">
        <v>99</v>
      </c>
      <c r="J143" s="7" t="s">
        <v>94</v>
      </c>
      <c r="K143" s="7" t="s">
        <v>40</v>
      </c>
    </row>
    <row r="144">
      <c r="A144" s="4">
        <v>144.0</v>
      </c>
      <c r="B144" s="4" t="s">
        <v>314</v>
      </c>
      <c r="C144" s="5" t="s">
        <v>12</v>
      </c>
      <c r="D144" s="6" t="s">
        <v>315</v>
      </c>
      <c r="E144" s="5" t="s">
        <v>14</v>
      </c>
      <c r="F144" s="7" t="s">
        <v>74</v>
      </c>
      <c r="G144" s="7" t="s">
        <v>22</v>
      </c>
      <c r="H144" s="7" t="s">
        <v>17</v>
      </c>
      <c r="I144" s="7" t="s">
        <v>99</v>
      </c>
      <c r="J144" s="7" t="s">
        <v>94</v>
      </c>
      <c r="K144" s="7" t="s">
        <v>40</v>
      </c>
    </row>
    <row r="145">
      <c r="A145" s="4">
        <v>145.0</v>
      </c>
      <c r="B145" s="4" t="s">
        <v>316</v>
      </c>
      <c r="C145" s="5" t="s">
        <v>20</v>
      </c>
      <c r="D145" s="6" t="s">
        <v>317</v>
      </c>
      <c r="E145" s="5" t="s">
        <v>22</v>
      </c>
      <c r="F145" s="7" t="s">
        <v>74</v>
      </c>
      <c r="G145" s="7" t="s">
        <v>14</v>
      </c>
      <c r="H145" s="7" t="s">
        <v>17</v>
      </c>
      <c r="I145" s="7" t="s">
        <v>94</v>
      </c>
      <c r="J145" s="7" t="s">
        <v>99</v>
      </c>
      <c r="K145" s="7" t="s">
        <v>40</v>
      </c>
    </row>
    <row r="146">
      <c r="A146" s="4">
        <v>146.0</v>
      </c>
      <c r="B146" s="4" t="s">
        <v>318</v>
      </c>
      <c r="C146" s="5" t="s">
        <v>12</v>
      </c>
      <c r="D146" s="6" t="s">
        <v>319</v>
      </c>
      <c r="E146" s="5" t="s">
        <v>14</v>
      </c>
      <c r="F146" s="7" t="s">
        <v>74</v>
      </c>
      <c r="G146" s="7" t="s">
        <v>16</v>
      </c>
      <c r="H146" s="7" t="s">
        <v>17</v>
      </c>
      <c r="I146" s="7" t="s">
        <v>99</v>
      </c>
      <c r="J146" s="7" t="s">
        <v>94</v>
      </c>
      <c r="K146" s="7" t="s">
        <v>40</v>
      </c>
    </row>
    <row r="147">
      <c r="A147" s="4">
        <v>147.0</v>
      </c>
      <c r="B147" s="4" t="s">
        <v>320</v>
      </c>
      <c r="C147" s="5" t="s">
        <v>20</v>
      </c>
      <c r="D147" s="6" t="s">
        <v>321</v>
      </c>
      <c r="E147" s="5" t="s">
        <v>22</v>
      </c>
      <c r="F147" s="7" t="s">
        <v>74</v>
      </c>
      <c r="G147" s="7" t="s">
        <v>14</v>
      </c>
      <c r="H147" s="7" t="s">
        <v>93</v>
      </c>
      <c r="I147" s="7" t="s">
        <v>94</v>
      </c>
      <c r="J147" s="7" t="s">
        <v>99</v>
      </c>
      <c r="K147" s="7" t="s">
        <v>40</v>
      </c>
    </row>
    <row r="148">
      <c r="A148" s="4">
        <v>148.0</v>
      </c>
      <c r="B148" s="4" t="s">
        <v>322</v>
      </c>
      <c r="C148" s="5" t="s">
        <v>12</v>
      </c>
      <c r="D148" s="6" t="s">
        <v>323</v>
      </c>
      <c r="E148" s="5" t="s">
        <v>14</v>
      </c>
      <c r="F148" s="7" t="s">
        <v>74</v>
      </c>
      <c r="G148" s="7" t="s">
        <v>16</v>
      </c>
      <c r="H148" s="7" t="s">
        <v>17</v>
      </c>
      <c r="I148" s="7" t="s">
        <v>99</v>
      </c>
      <c r="J148" s="7" t="s">
        <v>94</v>
      </c>
      <c r="K148" s="7" t="s">
        <v>40</v>
      </c>
    </row>
    <row r="149">
      <c r="A149" s="4">
        <v>149.0</v>
      </c>
      <c r="B149" s="4" t="s">
        <v>324</v>
      </c>
      <c r="C149" s="5" t="s">
        <v>101</v>
      </c>
      <c r="D149" s="6" t="s">
        <v>325</v>
      </c>
      <c r="E149" s="5" t="s">
        <v>34</v>
      </c>
      <c r="F149" s="7" t="s">
        <v>74</v>
      </c>
      <c r="G149" s="7" t="s">
        <v>14</v>
      </c>
      <c r="H149" s="7" t="s">
        <v>17</v>
      </c>
      <c r="I149" s="7" t="s">
        <v>94</v>
      </c>
      <c r="J149" s="7" t="s">
        <v>99</v>
      </c>
      <c r="K149" s="7" t="s">
        <v>40</v>
      </c>
    </row>
    <row r="150">
      <c r="A150" s="4">
        <v>150.0</v>
      </c>
      <c r="B150" s="4" t="s">
        <v>326</v>
      </c>
      <c r="C150" s="5" t="s">
        <v>32</v>
      </c>
      <c r="D150" s="6" t="s">
        <v>327</v>
      </c>
      <c r="E150" s="5" t="s">
        <v>34</v>
      </c>
      <c r="F150" s="7" t="s">
        <v>74</v>
      </c>
      <c r="G150" s="7" t="s">
        <v>14</v>
      </c>
      <c r="H150" s="7" t="s">
        <v>93</v>
      </c>
      <c r="I150" s="7" t="s">
        <v>94</v>
      </c>
      <c r="J150" s="7" t="s">
        <v>99</v>
      </c>
      <c r="K150" s="7" t="s">
        <v>40</v>
      </c>
    </row>
    <row r="151">
      <c r="A151" s="4">
        <v>151.0</v>
      </c>
      <c r="B151" s="4" t="s">
        <v>326</v>
      </c>
      <c r="C151" s="5" t="s">
        <v>62</v>
      </c>
      <c r="D151" s="6" t="s">
        <v>328</v>
      </c>
      <c r="E151" s="5" t="s">
        <v>64</v>
      </c>
      <c r="F151" s="7" t="s">
        <v>15</v>
      </c>
      <c r="G151" s="7" t="s">
        <v>16</v>
      </c>
      <c r="H151" s="7" t="s">
        <v>16</v>
      </c>
      <c r="I151" s="7" t="s">
        <v>99</v>
      </c>
      <c r="J151" s="7" t="s">
        <v>94</v>
      </c>
      <c r="K151" s="7" t="s">
        <v>40</v>
      </c>
    </row>
    <row r="152">
      <c r="A152" s="4">
        <v>152.0</v>
      </c>
      <c r="B152" s="4" t="s">
        <v>329</v>
      </c>
      <c r="C152" s="5" t="s">
        <v>12</v>
      </c>
      <c r="D152" s="6" t="s">
        <v>330</v>
      </c>
      <c r="E152" s="5" t="s">
        <v>14</v>
      </c>
      <c r="F152" s="7" t="s">
        <v>74</v>
      </c>
      <c r="G152" s="7" t="s">
        <v>34</v>
      </c>
      <c r="H152" s="7" t="s">
        <v>17</v>
      </c>
      <c r="I152" s="7" t="s">
        <v>99</v>
      </c>
      <c r="J152" s="7" t="s">
        <v>94</v>
      </c>
      <c r="K152" s="7" t="s">
        <v>40</v>
      </c>
    </row>
    <row r="153">
      <c r="A153" s="4">
        <v>153.0</v>
      </c>
      <c r="B153" s="4" t="s">
        <v>331</v>
      </c>
      <c r="C153" s="5" t="s">
        <v>12</v>
      </c>
      <c r="D153" s="6" t="s">
        <v>332</v>
      </c>
      <c r="E153" s="5" t="s">
        <v>14</v>
      </c>
      <c r="F153" s="7" t="s">
        <v>74</v>
      </c>
      <c r="G153" s="7" t="s">
        <v>34</v>
      </c>
      <c r="H153" s="7" t="s">
        <v>17</v>
      </c>
      <c r="I153" s="7" t="s">
        <v>99</v>
      </c>
      <c r="J153" s="7" t="s">
        <v>94</v>
      </c>
      <c r="K153" s="7" t="s">
        <v>40</v>
      </c>
    </row>
    <row r="154">
      <c r="A154" s="4">
        <v>154.0</v>
      </c>
      <c r="B154" s="4" t="s">
        <v>333</v>
      </c>
      <c r="C154" s="5" t="s">
        <v>12</v>
      </c>
      <c r="D154" s="6" t="s">
        <v>334</v>
      </c>
      <c r="E154" s="5" t="s">
        <v>14</v>
      </c>
      <c r="F154" s="7" t="s">
        <v>74</v>
      </c>
      <c r="G154" s="7" t="s">
        <v>22</v>
      </c>
      <c r="H154" s="7" t="s">
        <v>17</v>
      </c>
      <c r="I154" s="7" t="s">
        <v>99</v>
      </c>
      <c r="J154" s="7" t="s">
        <v>94</v>
      </c>
      <c r="K154" s="7" t="s">
        <v>40</v>
      </c>
    </row>
    <row r="155">
      <c r="A155" s="4">
        <v>155.0</v>
      </c>
      <c r="B155" s="4" t="s">
        <v>335</v>
      </c>
      <c r="C155" s="5" t="s">
        <v>20</v>
      </c>
      <c r="D155" s="6" t="s">
        <v>336</v>
      </c>
      <c r="E155" s="5" t="s">
        <v>22</v>
      </c>
      <c r="F155" s="7" t="s">
        <v>74</v>
      </c>
      <c r="G155" s="7" t="s">
        <v>14</v>
      </c>
      <c r="H155" s="7" t="s">
        <v>17</v>
      </c>
      <c r="I155" s="7" t="s">
        <v>94</v>
      </c>
      <c r="J155" s="7" t="s">
        <v>99</v>
      </c>
      <c r="K155" s="7" t="s">
        <v>40</v>
      </c>
    </row>
    <row r="156">
      <c r="A156" s="4">
        <v>156.0</v>
      </c>
      <c r="B156" s="4" t="s">
        <v>337</v>
      </c>
      <c r="C156" s="5" t="s">
        <v>70</v>
      </c>
      <c r="D156" s="6" t="s">
        <v>338</v>
      </c>
      <c r="E156" s="5" t="s">
        <v>72</v>
      </c>
      <c r="F156" s="7" t="s">
        <v>74</v>
      </c>
      <c r="G156" s="7" t="s">
        <v>34</v>
      </c>
      <c r="H156" s="7" t="s">
        <v>93</v>
      </c>
      <c r="I156" s="7" t="s">
        <v>99</v>
      </c>
      <c r="J156" s="7" t="s">
        <v>94</v>
      </c>
      <c r="K156" s="7" t="s">
        <v>40</v>
      </c>
    </row>
    <row r="157">
      <c r="A157" s="4">
        <v>158.0</v>
      </c>
      <c r="B157" s="4" t="s">
        <v>339</v>
      </c>
      <c r="C157" s="5" t="s">
        <v>32</v>
      </c>
      <c r="D157" s="6" t="s">
        <v>340</v>
      </c>
      <c r="E157" s="5" t="s">
        <v>34</v>
      </c>
      <c r="F157" s="7" t="s">
        <v>15</v>
      </c>
      <c r="G157" s="7" t="s">
        <v>16</v>
      </c>
      <c r="H157" s="7" t="s">
        <v>16</v>
      </c>
      <c r="I157" s="7" t="s">
        <v>76</v>
      </c>
      <c r="J157" s="7" t="s">
        <v>94</v>
      </c>
      <c r="K157" s="7" t="s">
        <v>40</v>
      </c>
    </row>
    <row r="158">
      <c r="A158" s="4">
        <v>159.0</v>
      </c>
      <c r="B158" s="4" t="s">
        <v>341</v>
      </c>
      <c r="C158" s="5" t="s">
        <v>12</v>
      </c>
      <c r="D158" s="6" t="s">
        <v>342</v>
      </c>
      <c r="E158" s="5" t="s">
        <v>14</v>
      </c>
      <c r="F158" s="7" t="s">
        <v>15</v>
      </c>
      <c r="G158" s="7" t="s">
        <v>16</v>
      </c>
      <c r="H158" s="7" t="s">
        <v>16</v>
      </c>
      <c r="I158" s="7" t="s">
        <v>79</v>
      </c>
      <c r="J158" s="7" t="s">
        <v>94</v>
      </c>
      <c r="K158" s="7" t="s">
        <v>18</v>
      </c>
    </row>
    <row r="159">
      <c r="A159" s="4">
        <v>160.0</v>
      </c>
      <c r="B159" s="4" t="s">
        <v>343</v>
      </c>
      <c r="C159" s="5" t="s">
        <v>12</v>
      </c>
      <c r="D159" s="6" t="s">
        <v>344</v>
      </c>
      <c r="E159" s="5" t="s">
        <v>14</v>
      </c>
      <c r="F159" s="7" t="s">
        <v>74</v>
      </c>
      <c r="G159" s="7" t="s">
        <v>34</v>
      </c>
      <c r="H159" s="7" t="s">
        <v>75</v>
      </c>
      <c r="I159" s="7" t="s">
        <v>99</v>
      </c>
      <c r="J159" s="7" t="s">
        <v>76</v>
      </c>
      <c r="K159" s="7" t="s">
        <v>40</v>
      </c>
    </row>
    <row r="160">
      <c r="A160" s="4">
        <v>161.0</v>
      </c>
      <c r="B160" s="4" t="s">
        <v>345</v>
      </c>
      <c r="C160" s="5" t="s">
        <v>101</v>
      </c>
      <c r="D160" s="6" t="s">
        <v>346</v>
      </c>
      <c r="E160" s="5" t="s">
        <v>34</v>
      </c>
      <c r="F160" s="7" t="s">
        <v>15</v>
      </c>
      <c r="G160" s="7" t="s">
        <v>16</v>
      </c>
      <c r="H160" s="7" t="s">
        <v>16</v>
      </c>
      <c r="I160" s="7" t="s">
        <v>17</v>
      </c>
      <c r="J160" s="7" t="s">
        <v>79</v>
      </c>
      <c r="K160" s="7" t="s">
        <v>40</v>
      </c>
    </row>
    <row r="161">
      <c r="A161" s="4">
        <v>162.0</v>
      </c>
      <c r="B161" s="4" t="s">
        <v>345</v>
      </c>
      <c r="C161" s="5" t="s">
        <v>32</v>
      </c>
      <c r="D161" s="6" t="s">
        <v>347</v>
      </c>
      <c r="E161" s="5" t="s">
        <v>34</v>
      </c>
      <c r="F161" s="7" t="s">
        <v>74</v>
      </c>
      <c r="G161" s="7" t="s">
        <v>14</v>
      </c>
      <c r="H161" s="7" t="s">
        <v>75</v>
      </c>
      <c r="I161" s="7" t="s">
        <v>94</v>
      </c>
      <c r="J161" s="7" t="s">
        <v>79</v>
      </c>
      <c r="K161" s="7" t="s">
        <v>40</v>
      </c>
    </row>
    <row r="162">
      <c r="A162" s="4">
        <v>163.0</v>
      </c>
      <c r="B162" s="4" t="s">
        <v>348</v>
      </c>
      <c r="C162" s="5" t="s">
        <v>20</v>
      </c>
      <c r="D162" s="6" t="s">
        <v>349</v>
      </c>
      <c r="E162" s="5" t="s">
        <v>22</v>
      </c>
      <c r="F162" s="7" t="s">
        <v>74</v>
      </c>
      <c r="G162" s="7" t="s">
        <v>14</v>
      </c>
      <c r="H162" s="7" t="s">
        <v>17</v>
      </c>
      <c r="I162" s="7" t="s">
        <v>94</v>
      </c>
      <c r="J162" s="7" t="s">
        <v>79</v>
      </c>
      <c r="K162" s="7" t="s">
        <v>40</v>
      </c>
    </row>
    <row r="163">
      <c r="A163" s="4">
        <v>164.0</v>
      </c>
      <c r="B163" s="4" t="s">
        <v>350</v>
      </c>
      <c r="C163" s="5" t="s">
        <v>12</v>
      </c>
      <c r="D163" s="6" t="s">
        <v>351</v>
      </c>
      <c r="E163" s="5" t="s">
        <v>14</v>
      </c>
      <c r="F163" s="7" t="s">
        <v>74</v>
      </c>
      <c r="G163" s="7" t="s">
        <v>34</v>
      </c>
      <c r="H163" s="7" t="s">
        <v>17</v>
      </c>
      <c r="I163" s="7" t="s">
        <v>99</v>
      </c>
      <c r="J163" s="7" t="s">
        <v>94</v>
      </c>
      <c r="K163" s="7" t="s">
        <v>40</v>
      </c>
    </row>
    <row r="164">
      <c r="A164" s="4">
        <v>165.0</v>
      </c>
      <c r="B164" s="4" t="s">
        <v>352</v>
      </c>
      <c r="C164" s="5" t="s">
        <v>70</v>
      </c>
      <c r="D164" s="6" t="s">
        <v>353</v>
      </c>
      <c r="E164" s="5" t="s">
        <v>72</v>
      </c>
      <c r="F164" s="7" t="s">
        <v>74</v>
      </c>
      <c r="G164" s="7" t="s">
        <v>292</v>
      </c>
      <c r="H164" s="7" t="s">
        <v>17</v>
      </c>
      <c r="I164" s="7" t="s">
        <v>99</v>
      </c>
      <c r="J164" s="7" t="s">
        <v>94</v>
      </c>
      <c r="K164" s="7" t="s">
        <v>40</v>
      </c>
    </row>
    <row r="165">
      <c r="A165" s="4">
        <v>166.0</v>
      </c>
      <c r="B165" s="4" t="s">
        <v>354</v>
      </c>
      <c r="C165" s="5" t="s">
        <v>12</v>
      </c>
      <c r="D165" s="6" t="s">
        <v>355</v>
      </c>
      <c r="E165" s="5" t="s">
        <v>14</v>
      </c>
      <c r="F165" s="7" t="s">
        <v>15</v>
      </c>
      <c r="G165" s="7" t="s">
        <v>16</v>
      </c>
      <c r="H165" s="7" t="s">
        <v>16</v>
      </c>
      <c r="I165" s="7" t="s">
        <v>99</v>
      </c>
      <c r="J165" s="7" t="s">
        <v>94</v>
      </c>
      <c r="K165" s="7" t="s">
        <v>40</v>
      </c>
    </row>
    <row r="166">
      <c r="A166" s="4">
        <v>167.0</v>
      </c>
      <c r="B166" s="4" t="s">
        <v>356</v>
      </c>
      <c r="C166" s="5" t="s">
        <v>62</v>
      </c>
      <c r="D166" s="6" t="s">
        <v>357</v>
      </c>
      <c r="E166" s="5" t="s">
        <v>64</v>
      </c>
      <c r="F166" s="7" t="s">
        <v>15</v>
      </c>
      <c r="G166" s="7" t="s">
        <v>16</v>
      </c>
      <c r="H166" s="7" t="s">
        <v>16</v>
      </c>
      <c r="I166" s="7" t="s">
        <v>17</v>
      </c>
      <c r="J166" s="7" t="s">
        <v>99</v>
      </c>
      <c r="K166" s="7" t="s">
        <v>18</v>
      </c>
    </row>
    <row r="167">
      <c r="A167" s="4">
        <v>168.0</v>
      </c>
      <c r="B167" s="4" t="s">
        <v>358</v>
      </c>
      <c r="C167" s="5" t="s">
        <v>12</v>
      </c>
      <c r="D167" s="6" t="s">
        <v>359</v>
      </c>
      <c r="E167" s="5" t="s">
        <v>14</v>
      </c>
      <c r="F167" s="7" t="s">
        <v>74</v>
      </c>
      <c r="G167" s="7" t="s">
        <v>34</v>
      </c>
      <c r="H167" s="7" t="s">
        <v>17</v>
      </c>
      <c r="I167" s="7" t="s">
        <v>99</v>
      </c>
      <c r="J167" s="7" t="s">
        <v>94</v>
      </c>
      <c r="K167" s="7" t="s">
        <v>40</v>
      </c>
    </row>
    <row r="168">
      <c r="A168" s="4">
        <v>169.0</v>
      </c>
      <c r="B168" s="4" t="s">
        <v>358</v>
      </c>
      <c r="C168" s="5" t="s">
        <v>62</v>
      </c>
      <c r="D168" s="6" t="s">
        <v>360</v>
      </c>
      <c r="E168" s="5" t="s">
        <v>64</v>
      </c>
      <c r="F168" s="7" t="s">
        <v>15</v>
      </c>
      <c r="G168" s="7" t="s">
        <v>16</v>
      </c>
      <c r="H168" s="7" t="s">
        <v>16</v>
      </c>
      <c r="I168" s="7" t="s">
        <v>17</v>
      </c>
      <c r="J168" s="7" t="s">
        <v>99</v>
      </c>
      <c r="K168" s="7" t="s">
        <v>18</v>
      </c>
    </row>
    <row r="169">
      <c r="A169" s="4">
        <v>170.0</v>
      </c>
      <c r="B169" s="4" t="s">
        <v>361</v>
      </c>
      <c r="C169" s="5" t="s">
        <v>12</v>
      </c>
      <c r="D169" s="6" t="s">
        <v>362</v>
      </c>
      <c r="E169" s="5" t="s">
        <v>14</v>
      </c>
      <c r="F169" s="7" t="s">
        <v>15</v>
      </c>
      <c r="G169" s="7" t="s">
        <v>16</v>
      </c>
      <c r="H169" s="7" t="s">
        <v>16</v>
      </c>
      <c r="I169" s="7" t="s">
        <v>17</v>
      </c>
      <c r="J169" s="7" t="s">
        <v>17</v>
      </c>
      <c r="K169" s="7" t="s">
        <v>18</v>
      </c>
    </row>
    <row r="170">
      <c r="A170" s="4">
        <v>171.0</v>
      </c>
      <c r="B170" s="4" t="s">
        <v>363</v>
      </c>
      <c r="C170" s="5" t="s">
        <v>20</v>
      </c>
      <c r="D170" s="6" t="s">
        <v>364</v>
      </c>
      <c r="E170" s="5" t="s">
        <v>22</v>
      </c>
      <c r="F170" s="7" t="s">
        <v>74</v>
      </c>
      <c r="G170" s="7" t="s">
        <v>14</v>
      </c>
      <c r="H170" s="7" t="s">
        <v>93</v>
      </c>
      <c r="I170" s="7" t="s">
        <v>94</v>
      </c>
      <c r="J170" s="7" t="s">
        <v>17</v>
      </c>
      <c r="K170" s="7" t="s">
        <v>40</v>
      </c>
    </row>
    <row r="171">
      <c r="A171" s="4">
        <v>172.0</v>
      </c>
      <c r="B171" s="4" t="s">
        <v>365</v>
      </c>
      <c r="C171" s="5" t="s">
        <v>20</v>
      </c>
      <c r="D171" s="6" t="s">
        <v>366</v>
      </c>
      <c r="E171" s="5" t="s">
        <v>22</v>
      </c>
      <c r="F171" s="7" t="s">
        <v>74</v>
      </c>
      <c r="G171" s="7" t="s">
        <v>14</v>
      </c>
      <c r="H171" s="7" t="s">
        <v>93</v>
      </c>
      <c r="I171" s="7" t="s">
        <v>94</v>
      </c>
      <c r="J171" s="7" t="s">
        <v>17</v>
      </c>
      <c r="K171" s="7" t="s">
        <v>40</v>
      </c>
    </row>
    <row r="172">
      <c r="A172" s="4">
        <v>173.0</v>
      </c>
      <c r="B172" s="4" t="s">
        <v>367</v>
      </c>
      <c r="C172" s="5" t="s">
        <v>70</v>
      </c>
      <c r="D172" s="6" t="s">
        <v>368</v>
      </c>
      <c r="E172" s="5" t="s">
        <v>72</v>
      </c>
      <c r="F172" s="7" t="s">
        <v>74</v>
      </c>
      <c r="G172" s="7" t="s">
        <v>22</v>
      </c>
      <c r="H172" s="7" t="s">
        <v>17</v>
      </c>
      <c r="I172" s="7" t="s">
        <v>99</v>
      </c>
      <c r="J172" s="7" t="s">
        <v>94</v>
      </c>
      <c r="K172" s="7" t="s">
        <v>40</v>
      </c>
    </row>
    <row r="173">
      <c r="A173" s="4">
        <v>174.0</v>
      </c>
      <c r="B173" s="4" t="s">
        <v>369</v>
      </c>
      <c r="C173" s="5" t="s">
        <v>12</v>
      </c>
      <c r="D173" s="6" t="s">
        <v>370</v>
      </c>
      <c r="E173" s="5" t="s">
        <v>14</v>
      </c>
      <c r="F173" s="7" t="s">
        <v>74</v>
      </c>
      <c r="G173" s="7" t="s">
        <v>22</v>
      </c>
      <c r="H173" s="7" t="s">
        <v>17</v>
      </c>
      <c r="I173" s="7" t="s">
        <v>99</v>
      </c>
      <c r="J173" s="7" t="s">
        <v>94</v>
      </c>
      <c r="K173" s="7" t="s">
        <v>40</v>
      </c>
    </row>
    <row r="174">
      <c r="A174" s="4">
        <v>175.0</v>
      </c>
      <c r="B174" s="4" t="s">
        <v>369</v>
      </c>
      <c r="C174" s="5" t="s">
        <v>371</v>
      </c>
      <c r="D174" s="6" t="s">
        <v>372</v>
      </c>
      <c r="E174" s="5" t="s">
        <v>72</v>
      </c>
      <c r="F174" s="7" t="s">
        <v>15</v>
      </c>
      <c r="G174" s="7" t="s">
        <v>16</v>
      </c>
      <c r="H174" s="7" t="s">
        <v>16</v>
      </c>
      <c r="I174" s="7" t="s">
        <v>79</v>
      </c>
      <c r="J174" s="7" t="s">
        <v>94</v>
      </c>
      <c r="K174" s="7" t="s">
        <v>18</v>
      </c>
    </row>
    <row r="175">
      <c r="A175" s="4">
        <v>176.0</v>
      </c>
      <c r="B175" s="4" t="s">
        <v>373</v>
      </c>
      <c r="C175" s="5" t="s">
        <v>12</v>
      </c>
      <c r="D175" s="6" t="s">
        <v>374</v>
      </c>
      <c r="E175" s="5" t="s">
        <v>14</v>
      </c>
      <c r="F175" s="7" t="s">
        <v>74</v>
      </c>
      <c r="G175" s="7" t="s">
        <v>22</v>
      </c>
      <c r="H175" s="7" t="s">
        <v>17</v>
      </c>
      <c r="I175" s="7" t="s">
        <v>99</v>
      </c>
      <c r="J175" s="7" t="s">
        <v>94</v>
      </c>
      <c r="K175" s="7" t="s">
        <v>40</v>
      </c>
    </row>
    <row r="176">
      <c r="A176" s="4">
        <v>177.0</v>
      </c>
      <c r="B176" s="4" t="s">
        <v>375</v>
      </c>
      <c r="C176" s="5" t="s">
        <v>32</v>
      </c>
      <c r="D176" s="6" t="s">
        <v>376</v>
      </c>
      <c r="E176" s="5" t="s">
        <v>34</v>
      </c>
      <c r="F176" s="7" t="s">
        <v>15</v>
      </c>
      <c r="G176" s="7" t="s">
        <v>16</v>
      </c>
      <c r="H176" s="7" t="s">
        <v>16</v>
      </c>
      <c r="I176" s="7" t="s">
        <v>17</v>
      </c>
      <c r="J176" s="7" t="s">
        <v>79</v>
      </c>
      <c r="K176" s="7" t="s">
        <v>18</v>
      </c>
    </row>
    <row r="177">
      <c r="A177" s="4">
        <v>178.0</v>
      </c>
      <c r="B177" s="4" t="s">
        <v>377</v>
      </c>
      <c r="C177" s="5" t="s">
        <v>20</v>
      </c>
      <c r="D177" s="6" t="s">
        <v>378</v>
      </c>
      <c r="E177" s="5" t="s">
        <v>22</v>
      </c>
      <c r="F177" s="7" t="s">
        <v>74</v>
      </c>
      <c r="G177" s="7" t="s">
        <v>72</v>
      </c>
      <c r="H177" s="7" t="s">
        <v>17</v>
      </c>
      <c r="I177" s="7" t="s">
        <v>94</v>
      </c>
      <c r="J177" s="7" t="s">
        <v>99</v>
      </c>
      <c r="K177" s="7" t="s">
        <v>40</v>
      </c>
    </row>
    <row r="178">
      <c r="A178" s="4">
        <v>179.0</v>
      </c>
      <c r="B178" s="4" t="s">
        <v>379</v>
      </c>
      <c r="C178" s="5" t="s">
        <v>32</v>
      </c>
      <c r="D178" s="6" t="s">
        <v>380</v>
      </c>
      <c r="E178" s="5" t="s">
        <v>34</v>
      </c>
      <c r="F178" s="7" t="s">
        <v>15</v>
      </c>
      <c r="G178" s="7" t="s">
        <v>16</v>
      </c>
      <c r="H178" s="7" t="s">
        <v>16</v>
      </c>
      <c r="I178" s="7" t="s">
        <v>17</v>
      </c>
      <c r="J178" s="7" t="s">
        <v>16</v>
      </c>
      <c r="K178" s="7" t="s">
        <v>18</v>
      </c>
    </row>
    <row r="179">
      <c r="A179" s="4">
        <v>180.0</v>
      </c>
      <c r="B179" s="4" t="s">
        <v>381</v>
      </c>
      <c r="C179" s="5" t="s">
        <v>12</v>
      </c>
      <c r="D179" s="6" t="s">
        <v>382</v>
      </c>
      <c r="E179" s="5" t="s">
        <v>14</v>
      </c>
      <c r="F179" s="7" t="s">
        <v>74</v>
      </c>
      <c r="G179" s="7" t="s">
        <v>34</v>
      </c>
      <c r="H179" s="7" t="s">
        <v>75</v>
      </c>
      <c r="I179" s="7" t="s">
        <v>17</v>
      </c>
      <c r="J179" s="7" t="s">
        <v>17</v>
      </c>
      <c r="K179" s="7" t="s">
        <v>40</v>
      </c>
    </row>
    <row r="180">
      <c r="A180" s="4">
        <v>181.0</v>
      </c>
      <c r="B180" s="4" t="s">
        <v>383</v>
      </c>
      <c r="C180" s="5" t="s">
        <v>101</v>
      </c>
      <c r="D180" s="6" t="s">
        <v>384</v>
      </c>
      <c r="E180" s="5" t="s">
        <v>34</v>
      </c>
      <c r="F180" s="7" t="s">
        <v>15</v>
      </c>
      <c r="G180" s="7" t="s">
        <v>16</v>
      </c>
      <c r="H180" s="7" t="s">
        <v>16</v>
      </c>
      <c r="I180" s="7" t="s">
        <v>17</v>
      </c>
      <c r="J180" s="7" t="s">
        <v>79</v>
      </c>
      <c r="K180" s="7" t="s">
        <v>18</v>
      </c>
    </row>
    <row r="181">
      <c r="A181" s="4">
        <v>182.0</v>
      </c>
      <c r="B181" s="4" t="s">
        <v>385</v>
      </c>
      <c r="C181" s="5" t="s">
        <v>12</v>
      </c>
      <c r="D181" s="6" t="s">
        <v>386</v>
      </c>
      <c r="E181" s="5" t="s">
        <v>14</v>
      </c>
      <c r="F181" s="7" t="s">
        <v>15</v>
      </c>
      <c r="G181" s="7" t="s">
        <v>16</v>
      </c>
      <c r="H181" s="7" t="s">
        <v>16</v>
      </c>
      <c r="I181" s="7" t="s">
        <v>17</v>
      </c>
      <c r="J181" s="7" t="s">
        <v>17</v>
      </c>
      <c r="K181" s="7" t="s">
        <v>18</v>
      </c>
    </row>
    <row r="182">
      <c r="A182" s="4">
        <v>183.0</v>
      </c>
      <c r="B182" s="4" t="s">
        <v>387</v>
      </c>
      <c r="C182" s="5" t="s">
        <v>70</v>
      </c>
      <c r="D182" s="6" t="s">
        <v>388</v>
      </c>
      <c r="E182" s="5" t="s">
        <v>72</v>
      </c>
      <c r="F182" s="7" t="s">
        <v>74</v>
      </c>
      <c r="G182" s="7" t="s">
        <v>22</v>
      </c>
      <c r="H182" s="7" t="s">
        <v>17</v>
      </c>
      <c r="I182" s="7" t="s">
        <v>99</v>
      </c>
      <c r="J182" s="7" t="s">
        <v>94</v>
      </c>
      <c r="K182" s="7" t="s">
        <v>40</v>
      </c>
    </row>
    <row r="183">
      <c r="A183" s="4">
        <v>184.0</v>
      </c>
      <c r="B183" s="4" t="s">
        <v>389</v>
      </c>
      <c r="C183" s="5" t="s">
        <v>12</v>
      </c>
      <c r="D183" s="6" t="s">
        <v>390</v>
      </c>
      <c r="E183" s="5" t="s">
        <v>14</v>
      </c>
      <c r="F183" s="7" t="s">
        <v>15</v>
      </c>
      <c r="G183" s="7" t="s">
        <v>16</v>
      </c>
      <c r="H183" s="7" t="s">
        <v>16</v>
      </c>
      <c r="I183" s="7" t="s">
        <v>17</v>
      </c>
      <c r="J183" s="7" t="s">
        <v>17</v>
      </c>
      <c r="K183" s="7" t="s">
        <v>18</v>
      </c>
    </row>
    <row r="184">
      <c r="A184" s="4">
        <v>185.0</v>
      </c>
      <c r="B184" s="4" t="s">
        <v>391</v>
      </c>
      <c r="C184" s="5" t="s">
        <v>101</v>
      </c>
      <c r="D184" s="6" t="s">
        <v>392</v>
      </c>
      <c r="E184" s="5" t="s">
        <v>34</v>
      </c>
      <c r="F184" s="7" t="s">
        <v>15</v>
      </c>
      <c r="G184" s="7" t="s">
        <v>16</v>
      </c>
      <c r="H184" s="7" t="s">
        <v>16</v>
      </c>
      <c r="I184" s="7" t="s">
        <v>17</v>
      </c>
      <c r="J184" s="7" t="s">
        <v>17</v>
      </c>
      <c r="K184" s="7" t="s">
        <v>18</v>
      </c>
    </row>
    <row r="185">
      <c r="A185" s="4">
        <v>186.0</v>
      </c>
      <c r="B185" s="4" t="s">
        <v>393</v>
      </c>
      <c r="C185" s="5" t="s">
        <v>101</v>
      </c>
      <c r="D185" s="6" t="s">
        <v>394</v>
      </c>
      <c r="E185" s="5" t="s">
        <v>34</v>
      </c>
      <c r="F185" s="7" t="s">
        <v>74</v>
      </c>
      <c r="G185" s="7" t="s">
        <v>14</v>
      </c>
      <c r="H185" s="7" t="s">
        <v>75</v>
      </c>
      <c r="I185" s="7" t="s">
        <v>94</v>
      </c>
      <c r="J185" s="7" t="s">
        <v>17</v>
      </c>
      <c r="K185" s="7" t="s">
        <v>40</v>
      </c>
    </row>
    <row r="186">
      <c r="A186" s="4">
        <v>187.0</v>
      </c>
      <c r="B186" s="4" t="s">
        <v>395</v>
      </c>
      <c r="C186" s="5" t="s">
        <v>12</v>
      </c>
      <c r="D186" s="6" t="s">
        <v>396</v>
      </c>
      <c r="E186" s="5" t="s">
        <v>14</v>
      </c>
      <c r="F186" s="7" t="s">
        <v>15</v>
      </c>
      <c r="G186" s="7" t="s">
        <v>16</v>
      </c>
      <c r="H186" s="7" t="s">
        <v>16</v>
      </c>
      <c r="I186" s="7" t="s">
        <v>99</v>
      </c>
      <c r="J186" s="7" t="s">
        <v>94</v>
      </c>
      <c r="K186" s="7" t="s">
        <v>40</v>
      </c>
    </row>
    <row r="187">
      <c r="A187" s="4">
        <v>188.0</v>
      </c>
      <c r="B187" s="4" t="s">
        <v>397</v>
      </c>
      <c r="C187" s="5" t="s">
        <v>12</v>
      </c>
      <c r="D187" s="6" t="s">
        <v>398</v>
      </c>
      <c r="E187" s="5" t="s">
        <v>14</v>
      </c>
      <c r="F187" s="7" t="s">
        <v>15</v>
      </c>
      <c r="G187" s="7" t="s">
        <v>16</v>
      </c>
      <c r="H187" s="7" t="s">
        <v>16</v>
      </c>
      <c r="I187" s="7" t="s">
        <v>99</v>
      </c>
      <c r="J187" s="7" t="s">
        <v>94</v>
      </c>
      <c r="K187" s="7" t="s">
        <v>40</v>
      </c>
    </row>
    <row r="188">
      <c r="A188" s="4">
        <v>189.0</v>
      </c>
      <c r="B188" s="4" t="s">
        <v>399</v>
      </c>
      <c r="C188" s="5" t="s">
        <v>101</v>
      </c>
      <c r="D188" s="6" t="s">
        <v>400</v>
      </c>
      <c r="E188" s="5" t="s">
        <v>34</v>
      </c>
      <c r="F188" s="7" t="s">
        <v>15</v>
      </c>
      <c r="G188" s="7" t="s">
        <v>16</v>
      </c>
      <c r="H188" s="7" t="s">
        <v>16</v>
      </c>
      <c r="I188" s="7" t="s">
        <v>17</v>
      </c>
      <c r="J188" s="7" t="s">
        <v>99</v>
      </c>
      <c r="K188" s="7" t="s">
        <v>18</v>
      </c>
    </row>
    <row r="189">
      <c r="A189" s="4">
        <v>197.0</v>
      </c>
      <c r="B189" s="4" t="s">
        <v>401</v>
      </c>
      <c r="C189" s="5" t="s">
        <v>12</v>
      </c>
      <c r="D189" s="6" t="s">
        <v>402</v>
      </c>
      <c r="E189" s="5" t="s">
        <v>14</v>
      </c>
      <c r="F189" s="7" t="s">
        <v>15</v>
      </c>
      <c r="G189" s="7" t="s">
        <v>16</v>
      </c>
      <c r="H189" s="7" t="s">
        <v>16</v>
      </c>
      <c r="I189" s="7" t="s">
        <v>99</v>
      </c>
      <c r="J189" s="7" t="s">
        <v>94</v>
      </c>
      <c r="K189" s="7" t="s">
        <v>40</v>
      </c>
    </row>
    <row r="190">
      <c r="A190" s="4">
        <v>199.0</v>
      </c>
      <c r="B190" s="4" t="s">
        <v>403</v>
      </c>
      <c r="C190" s="5" t="s">
        <v>70</v>
      </c>
      <c r="D190" s="6" t="s">
        <v>404</v>
      </c>
      <c r="E190" s="5" t="s">
        <v>72</v>
      </c>
      <c r="F190" s="7" t="s">
        <v>15</v>
      </c>
      <c r="G190" s="7" t="s">
        <v>16</v>
      </c>
      <c r="H190" s="7" t="s">
        <v>16</v>
      </c>
      <c r="I190" s="7" t="s">
        <v>17</v>
      </c>
      <c r="J190" s="7" t="s">
        <v>17</v>
      </c>
      <c r="K190" s="7" t="s">
        <v>40</v>
      </c>
    </row>
    <row r="191">
      <c r="A191" s="4">
        <v>200.0</v>
      </c>
      <c r="B191" s="4" t="s">
        <v>405</v>
      </c>
      <c r="C191" s="5" t="s">
        <v>12</v>
      </c>
      <c r="D191" s="6" t="s">
        <v>406</v>
      </c>
      <c r="E191" s="5" t="s">
        <v>14</v>
      </c>
      <c r="F191" s="7" t="s">
        <v>177</v>
      </c>
      <c r="G191" s="7" t="s">
        <v>34</v>
      </c>
      <c r="H191" s="7" t="s">
        <v>17</v>
      </c>
      <c r="I191" s="7" t="s">
        <v>99</v>
      </c>
      <c r="J191" s="7" t="s">
        <v>94</v>
      </c>
      <c r="K191" s="7" t="s">
        <v>40</v>
      </c>
    </row>
    <row r="192">
      <c r="A192" s="4">
        <v>201.0</v>
      </c>
      <c r="B192" s="4" t="s">
        <v>407</v>
      </c>
      <c r="C192" s="5" t="s">
        <v>32</v>
      </c>
      <c r="D192" s="6" t="s">
        <v>408</v>
      </c>
      <c r="E192" s="5" t="s">
        <v>34</v>
      </c>
      <c r="F192" s="7" t="s">
        <v>74</v>
      </c>
      <c r="G192" s="7" t="s">
        <v>14</v>
      </c>
      <c r="H192" s="7" t="s">
        <v>93</v>
      </c>
      <c r="I192" s="7" t="s">
        <v>94</v>
      </c>
      <c r="J192" s="7" t="s">
        <v>99</v>
      </c>
      <c r="K192" s="7" t="s">
        <v>40</v>
      </c>
    </row>
    <row r="193">
      <c r="A193" s="4">
        <v>202.0</v>
      </c>
      <c r="B193" s="4" t="s">
        <v>409</v>
      </c>
      <c r="C193" s="5" t="s">
        <v>20</v>
      </c>
      <c r="D193" s="6" t="s">
        <v>410</v>
      </c>
      <c r="E193" s="5" t="s">
        <v>22</v>
      </c>
      <c r="F193" s="7" t="s">
        <v>74</v>
      </c>
      <c r="G193" s="7" t="s">
        <v>14</v>
      </c>
      <c r="H193" s="7" t="s">
        <v>160</v>
      </c>
      <c r="I193" s="7" t="s">
        <v>94</v>
      </c>
      <c r="J193" s="7" t="s">
        <v>99</v>
      </c>
      <c r="K193" s="7" t="s">
        <v>40</v>
      </c>
    </row>
    <row r="194">
      <c r="A194" s="4">
        <v>203.0</v>
      </c>
      <c r="B194" s="4" t="s">
        <v>411</v>
      </c>
      <c r="C194" s="5" t="s">
        <v>12</v>
      </c>
      <c r="D194" s="6" t="s">
        <v>412</v>
      </c>
      <c r="E194" s="5" t="s">
        <v>14</v>
      </c>
      <c r="F194" s="7" t="s">
        <v>74</v>
      </c>
      <c r="G194" s="7" t="s">
        <v>34</v>
      </c>
      <c r="H194" s="7" t="s">
        <v>93</v>
      </c>
      <c r="I194" s="7" t="s">
        <v>99</v>
      </c>
      <c r="J194" s="7" t="s">
        <v>94</v>
      </c>
      <c r="K194" s="7" t="s">
        <v>40</v>
      </c>
    </row>
    <row r="195">
      <c r="A195" s="4">
        <v>204.0</v>
      </c>
      <c r="B195" s="4" t="s">
        <v>413</v>
      </c>
      <c r="C195" s="5" t="s">
        <v>20</v>
      </c>
      <c r="D195" s="6" t="s">
        <v>414</v>
      </c>
      <c r="E195" s="5" t="s">
        <v>22</v>
      </c>
      <c r="F195" s="7" t="s">
        <v>15</v>
      </c>
      <c r="G195" s="7" t="s">
        <v>16</v>
      </c>
      <c r="H195" s="7" t="s">
        <v>16</v>
      </c>
      <c r="I195" s="7" t="s">
        <v>76</v>
      </c>
      <c r="J195" s="7" t="s">
        <v>94</v>
      </c>
      <c r="K195" s="7" t="s">
        <v>40</v>
      </c>
    </row>
    <row r="196">
      <c r="A196" s="4">
        <v>205.0</v>
      </c>
      <c r="B196" s="4" t="s">
        <v>415</v>
      </c>
      <c r="C196" s="5" t="s">
        <v>70</v>
      </c>
      <c r="D196" s="6" t="s">
        <v>416</v>
      </c>
      <c r="E196" s="5" t="s">
        <v>72</v>
      </c>
      <c r="F196" s="7" t="s">
        <v>177</v>
      </c>
      <c r="G196" s="7" t="s">
        <v>34</v>
      </c>
      <c r="H196" s="7" t="s">
        <v>93</v>
      </c>
      <c r="I196" s="7" t="s">
        <v>99</v>
      </c>
      <c r="J196" s="7" t="s">
        <v>17</v>
      </c>
      <c r="K196" s="7" t="s">
        <v>40</v>
      </c>
    </row>
    <row r="197">
      <c r="A197" s="4">
        <v>206.0</v>
      </c>
      <c r="B197" s="4" t="s">
        <v>417</v>
      </c>
      <c r="C197" s="5" t="s">
        <v>20</v>
      </c>
      <c r="D197" s="6" t="s">
        <v>418</v>
      </c>
      <c r="E197" s="5" t="s">
        <v>22</v>
      </c>
      <c r="F197" s="7" t="s">
        <v>177</v>
      </c>
      <c r="G197" s="7" t="s">
        <v>14</v>
      </c>
      <c r="H197" s="7" t="s">
        <v>17</v>
      </c>
      <c r="I197" s="7" t="s">
        <v>94</v>
      </c>
      <c r="J197" s="7" t="s">
        <v>99</v>
      </c>
      <c r="K197" s="7" t="s">
        <v>40</v>
      </c>
    </row>
    <row r="198">
      <c r="A198" s="4">
        <v>207.0</v>
      </c>
      <c r="B198" s="4" t="s">
        <v>419</v>
      </c>
      <c r="C198" s="5" t="s">
        <v>12</v>
      </c>
      <c r="D198" s="6" t="s">
        <v>420</v>
      </c>
      <c r="E198" s="5" t="s">
        <v>14</v>
      </c>
      <c r="F198" s="7" t="s">
        <v>74</v>
      </c>
      <c r="G198" s="7" t="s">
        <v>34</v>
      </c>
      <c r="H198" s="7" t="s">
        <v>17</v>
      </c>
      <c r="I198" s="7" t="s">
        <v>99</v>
      </c>
      <c r="J198" s="7" t="s">
        <v>94</v>
      </c>
      <c r="K198" s="7" t="s">
        <v>40</v>
      </c>
    </row>
    <row r="199">
      <c r="A199" s="4">
        <v>208.0</v>
      </c>
      <c r="B199" s="4" t="s">
        <v>421</v>
      </c>
      <c r="C199" s="5" t="s">
        <v>20</v>
      </c>
      <c r="D199" s="6" t="s">
        <v>422</v>
      </c>
      <c r="E199" s="5" t="s">
        <v>22</v>
      </c>
      <c r="F199" s="7" t="s">
        <v>177</v>
      </c>
      <c r="G199" s="7" t="s">
        <v>14</v>
      </c>
      <c r="H199" s="7" t="s">
        <v>160</v>
      </c>
      <c r="I199" s="7" t="s">
        <v>94</v>
      </c>
      <c r="J199" s="7" t="s">
        <v>99</v>
      </c>
      <c r="K199" s="7" t="s">
        <v>40</v>
      </c>
    </row>
    <row r="200">
      <c r="A200" s="4">
        <v>209.0</v>
      </c>
      <c r="B200" s="4" t="s">
        <v>423</v>
      </c>
      <c r="C200" s="5" t="s">
        <v>12</v>
      </c>
      <c r="D200" s="6" t="s">
        <v>424</v>
      </c>
      <c r="E200" s="5" t="s">
        <v>14</v>
      </c>
      <c r="F200" s="7" t="s">
        <v>177</v>
      </c>
      <c r="G200" s="7" t="s">
        <v>22</v>
      </c>
      <c r="H200" s="7" t="s">
        <v>17</v>
      </c>
      <c r="I200" s="7" t="s">
        <v>99</v>
      </c>
      <c r="J200" s="7" t="s">
        <v>94</v>
      </c>
      <c r="K200" s="7" t="s">
        <v>40</v>
      </c>
    </row>
    <row r="201">
      <c r="A201" s="4">
        <v>211.0</v>
      </c>
      <c r="B201" s="4" t="s">
        <v>425</v>
      </c>
      <c r="C201" s="5" t="s">
        <v>20</v>
      </c>
      <c r="D201" s="6" t="s">
        <v>426</v>
      </c>
      <c r="E201" s="5" t="s">
        <v>22</v>
      </c>
      <c r="F201" s="7" t="s">
        <v>177</v>
      </c>
      <c r="G201" s="7" t="s">
        <v>14</v>
      </c>
      <c r="H201" s="7" t="s">
        <v>160</v>
      </c>
      <c r="I201" s="7" t="s">
        <v>94</v>
      </c>
      <c r="J201" s="7" t="s">
        <v>99</v>
      </c>
      <c r="K201" s="7" t="s">
        <v>40</v>
      </c>
    </row>
    <row r="202">
      <c r="A202" s="4">
        <v>212.0</v>
      </c>
      <c r="B202" s="4" t="s">
        <v>427</v>
      </c>
      <c r="C202" s="5" t="s">
        <v>12</v>
      </c>
      <c r="D202" s="6" t="s">
        <v>428</v>
      </c>
      <c r="E202" s="5" t="s">
        <v>14</v>
      </c>
      <c r="F202" s="7" t="s">
        <v>177</v>
      </c>
      <c r="G202" s="7" t="s">
        <v>34</v>
      </c>
      <c r="H202" s="7" t="s">
        <v>17</v>
      </c>
      <c r="I202" s="7" t="s">
        <v>99</v>
      </c>
      <c r="J202" s="7" t="s">
        <v>94</v>
      </c>
      <c r="K202" s="7" t="s">
        <v>40</v>
      </c>
    </row>
    <row r="203">
      <c r="A203" s="4">
        <v>213.0</v>
      </c>
      <c r="B203" s="4" t="s">
        <v>429</v>
      </c>
      <c r="C203" s="5" t="s">
        <v>101</v>
      </c>
      <c r="D203" s="6" t="s">
        <v>430</v>
      </c>
      <c r="E203" s="5" t="s">
        <v>34</v>
      </c>
      <c r="F203" s="7" t="s">
        <v>74</v>
      </c>
      <c r="G203" s="7" t="s">
        <v>14</v>
      </c>
      <c r="H203" s="7" t="s">
        <v>17</v>
      </c>
      <c r="I203" s="7" t="s">
        <v>94</v>
      </c>
      <c r="J203" s="7" t="s">
        <v>99</v>
      </c>
      <c r="K203" s="7" t="s">
        <v>40</v>
      </c>
    </row>
    <row r="204">
      <c r="A204" s="4">
        <v>214.0</v>
      </c>
      <c r="B204" s="4" t="s">
        <v>431</v>
      </c>
      <c r="C204" s="5" t="s">
        <v>32</v>
      </c>
      <c r="D204" s="6" t="s">
        <v>432</v>
      </c>
      <c r="E204" s="5" t="s">
        <v>34</v>
      </c>
      <c r="F204" s="7" t="s">
        <v>74</v>
      </c>
      <c r="G204" s="7" t="s">
        <v>14</v>
      </c>
      <c r="H204" s="7" t="s">
        <v>160</v>
      </c>
      <c r="I204" s="7" t="s">
        <v>94</v>
      </c>
      <c r="J204" s="7" t="s">
        <v>99</v>
      </c>
      <c r="K204" s="7" t="s">
        <v>40</v>
      </c>
    </row>
    <row r="205">
      <c r="A205" s="4">
        <v>215.0</v>
      </c>
      <c r="B205" s="4" t="s">
        <v>433</v>
      </c>
      <c r="C205" s="5" t="s">
        <v>70</v>
      </c>
      <c r="D205" s="6" t="s">
        <v>434</v>
      </c>
      <c r="E205" s="5" t="s">
        <v>72</v>
      </c>
      <c r="F205" s="7" t="s">
        <v>15</v>
      </c>
      <c r="G205" s="7" t="s">
        <v>16</v>
      </c>
      <c r="H205" s="7" t="s">
        <v>16</v>
      </c>
      <c r="I205" s="7" t="s">
        <v>17</v>
      </c>
      <c r="J205" s="7" t="s">
        <v>16</v>
      </c>
      <c r="K205" s="7" t="s">
        <v>40</v>
      </c>
    </row>
    <row r="206">
      <c r="A206" s="4">
        <v>216.0</v>
      </c>
      <c r="B206" s="4" t="s">
        <v>435</v>
      </c>
      <c r="C206" s="5" t="s">
        <v>12</v>
      </c>
      <c r="D206" s="6" t="s">
        <v>436</v>
      </c>
      <c r="E206" s="5" t="s">
        <v>14</v>
      </c>
      <c r="F206" s="7" t="s">
        <v>177</v>
      </c>
      <c r="G206" s="7" t="s">
        <v>22</v>
      </c>
      <c r="H206" s="7" t="s">
        <v>17</v>
      </c>
      <c r="I206" s="7" t="s">
        <v>99</v>
      </c>
      <c r="J206" s="7" t="s">
        <v>94</v>
      </c>
      <c r="K206" s="7" t="s">
        <v>40</v>
      </c>
    </row>
    <row r="207">
      <c r="A207" s="4">
        <v>217.0</v>
      </c>
      <c r="B207" s="4" t="s">
        <v>437</v>
      </c>
      <c r="C207" s="5" t="s">
        <v>101</v>
      </c>
      <c r="D207" s="6" t="s">
        <v>438</v>
      </c>
      <c r="E207" s="5" t="s">
        <v>34</v>
      </c>
      <c r="F207" s="7" t="s">
        <v>74</v>
      </c>
      <c r="G207" s="7" t="s">
        <v>14</v>
      </c>
      <c r="H207" s="7" t="s">
        <v>75</v>
      </c>
      <c r="I207" s="7" t="s">
        <v>76</v>
      </c>
      <c r="J207" s="7" t="s">
        <v>94</v>
      </c>
      <c r="K207" s="7" t="s">
        <v>40</v>
      </c>
    </row>
    <row r="208">
      <c r="A208" s="4">
        <v>218.0</v>
      </c>
      <c r="B208" s="4" t="s">
        <v>439</v>
      </c>
      <c r="C208" s="5" t="s">
        <v>12</v>
      </c>
      <c r="D208" s="6" t="s">
        <v>440</v>
      </c>
      <c r="E208" s="5" t="s">
        <v>14</v>
      </c>
      <c r="F208" s="7" t="s">
        <v>15</v>
      </c>
      <c r="G208" s="7" t="s">
        <v>16</v>
      </c>
      <c r="H208" s="7" t="s">
        <v>16</v>
      </c>
      <c r="I208" s="7" t="s">
        <v>17</v>
      </c>
      <c r="J208" s="7" t="s">
        <v>17</v>
      </c>
      <c r="K208" s="7" t="s">
        <v>40</v>
      </c>
    </row>
    <row r="209">
      <c r="A209" s="4">
        <v>219.0</v>
      </c>
      <c r="B209" s="4" t="s">
        <v>441</v>
      </c>
      <c r="C209" s="5" t="s">
        <v>20</v>
      </c>
      <c r="D209" s="6" t="s">
        <v>442</v>
      </c>
      <c r="E209" s="5" t="s">
        <v>22</v>
      </c>
      <c r="F209" s="7" t="s">
        <v>74</v>
      </c>
      <c r="G209" s="7" t="s">
        <v>14</v>
      </c>
      <c r="H209" s="7" t="s">
        <v>160</v>
      </c>
      <c r="I209" s="7" t="s">
        <v>94</v>
      </c>
      <c r="J209" s="7" t="s">
        <v>99</v>
      </c>
      <c r="K209" s="7" t="s">
        <v>40</v>
      </c>
    </row>
    <row r="210">
      <c r="A210" s="4">
        <v>220.0</v>
      </c>
      <c r="B210" s="4" t="s">
        <v>443</v>
      </c>
      <c r="C210" s="5" t="s">
        <v>12</v>
      </c>
      <c r="D210" s="6" t="s">
        <v>444</v>
      </c>
      <c r="E210" s="5" t="s">
        <v>14</v>
      </c>
      <c r="F210" s="7" t="s">
        <v>177</v>
      </c>
      <c r="G210" s="7" t="s">
        <v>22</v>
      </c>
      <c r="H210" s="7" t="s">
        <v>17</v>
      </c>
      <c r="I210" s="7" t="s">
        <v>99</v>
      </c>
      <c r="J210" s="7" t="s">
        <v>94</v>
      </c>
      <c r="K210" s="7" t="s">
        <v>40</v>
      </c>
    </row>
    <row r="211">
      <c r="A211" s="4">
        <v>221.0</v>
      </c>
      <c r="B211" s="4" t="s">
        <v>445</v>
      </c>
      <c r="C211" s="5" t="s">
        <v>12</v>
      </c>
      <c r="D211" s="6" t="s">
        <v>446</v>
      </c>
      <c r="E211" s="5" t="s">
        <v>14</v>
      </c>
      <c r="F211" s="7" t="s">
        <v>177</v>
      </c>
      <c r="G211" s="7" t="s">
        <v>22</v>
      </c>
      <c r="H211" s="7" t="s">
        <v>17</v>
      </c>
      <c r="I211" s="7" t="s">
        <v>99</v>
      </c>
      <c r="J211" s="7" t="s">
        <v>94</v>
      </c>
      <c r="K211" s="7" t="s">
        <v>40</v>
      </c>
    </row>
    <row r="212">
      <c r="A212" s="4">
        <v>222.0</v>
      </c>
      <c r="B212" s="4" t="s">
        <v>447</v>
      </c>
      <c r="C212" s="5" t="s">
        <v>20</v>
      </c>
      <c r="D212" s="6" t="s">
        <v>448</v>
      </c>
      <c r="E212" s="5" t="s">
        <v>22</v>
      </c>
      <c r="F212" s="7" t="s">
        <v>74</v>
      </c>
      <c r="G212" s="7" t="s">
        <v>14</v>
      </c>
      <c r="H212" s="7" t="s">
        <v>160</v>
      </c>
      <c r="I212" s="7" t="s">
        <v>94</v>
      </c>
      <c r="J212" s="7" t="s">
        <v>99</v>
      </c>
      <c r="K212" s="7" t="s">
        <v>40</v>
      </c>
    </row>
    <row r="213">
      <c r="A213" s="4">
        <v>223.0</v>
      </c>
      <c r="B213" s="4" t="s">
        <v>447</v>
      </c>
      <c r="C213" s="5" t="s">
        <v>12</v>
      </c>
      <c r="D213" s="6" t="s">
        <v>449</v>
      </c>
      <c r="E213" s="5" t="s">
        <v>14</v>
      </c>
      <c r="F213" s="7" t="s">
        <v>177</v>
      </c>
      <c r="G213" s="7" t="s">
        <v>22</v>
      </c>
      <c r="H213" s="7" t="s">
        <v>17</v>
      </c>
      <c r="I213" s="7" t="s">
        <v>99</v>
      </c>
      <c r="J213" s="7" t="s">
        <v>94</v>
      </c>
      <c r="K213" s="7" t="s">
        <v>40</v>
      </c>
    </row>
    <row r="214">
      <c r="A214" s="4">
        <v>224.0</v>
      </c>
      <c r="B214" s="4" t="s">
        <v>450</v>
      </c>
      <c r="C214" s="5" t="s">
        <v>12</v>
      </c>
      <c r="D214" s="6" t="s">
        <v>451</v>
      </c>
      <c r="E214" s="5" t="s">
        <v>14</v>
      </c>
      <c r="F214" s="7" t="s">
        <v>177</v>
      </c>
      <c r="G214" s="7" t="s">
        <v>22</v>
      </c>
      <c r="H214" s="7" t="s">
        <v>17</v>
      </c>
      <c r="I214" s="7" t="s">
        <v>99</v>
      </c>
      <c r="J214" s="7" t="s">
        <v>94</v>
      </c>
      <c r="K214" s="7" t="s">
        <v>40</v>
      </c>
    </row>
    <row r="215">
      <c r="A215" s="4">
        <v>225.0</v>
      </c>
      <c r="B215" s="4" t="s">
        <v>452</v>
      </c>
      <c r="C215" s="5" t="s">
        <v>12</v>
      </c>
      <c r="D215" s="6" t="s">
        <v>453</v>
      </c>
      <c r="E215" s="5" t="s">
        <v>14</v>
      </c>
      <c r="F215" s="7" t="s">
        <v>15</v>
      </c>
      <c r="G215" s="7" t="s">
        <v>16</v>
      </c>
      <c r="H215" s="7" t="s">
        <v>16</v>
      </c>
      <c r="I215" s="7" t="s">
        <v>79</v>
      </c>
      <c r="J215" s="7" t="s">
        <v>94</v>
      </c>
      <c r="K215" s="7" t="s">
        <v>18</v>
      </c>
    </row>
    <row r="216">
      <c r="A216" s="4">
        <v>226.0</v>
      </c>
      <c r="B216" s="4" t="s">
        <v>454</v>
      </c>
      <c r="C216" s="5" t="s">
        <v>32</v>
      </c>
      <c r="D216" s="6" t="s">
        <v>455</v>
      </c>
      <c r="E216" s="5" t="s">
        <v>34</v>
      </c>
      <c r="F216" s="7" t="s">
        <v>74</v>
      </c>
      <c r="G216" s="7" t="s">
        <v>14</v>
      </c>
      <c r="H216" s="7" t="s">
        <v>17</v>
      </c>
      <c r="I216" s="7" t="s">
        <v>94</v>
      </c>
      <c r="J216" s="7" t="s">
        <v>99</v>
      </c>
      <c r="K216" s="7" t="s">
        <v>40</v>
      </c>
    </row>
    <row r="217">
      <c r="A217" s="4">
        <v>227.0</v>
      </c>
      <c r="B217" s="4" t="s">
        <v>456</v>
      </c>
      <c r="C217" s="5" t="s">
        <v>70</v>
      </c>
      <c r="D217" s="6" t="s">
        <v>457</v>
      </c>
      <c r="E217" s="5" t="s">
        <v>72</v>
      </c>
      <c r="F217" s="7" t="s">
        <v>74</v>
      </c>
      <c r="G217" s="7" t="s">
        <v>34</v>
      </c>
      <c r="H217" s="7" t="s">
        <v>17</v>
      </c>
      <c r="I217" s="7" t="s">
        <v>99</v>
      </c>
      <c r="J217" s="7" t="s">
        <v>94</v>
      </c>
      <c r="K217" s="7" t="s">
        <v>40</v>
      </c>
    </row>
    <row r="218">
      <c r="A218" s="4">
        <v>228.0</v>
      </c>
      <c r="B218" s="4" t="s">
        <v>458</v>
      </c>
      <c r="C218" s="5" t="s">
        <v>12</v>
      </c>
      <c r="D218" s="6" t="s">
        <v>459</v>
      </c>
      <c r="E218" s="5" t="s">
        <v>14</v>
      </c>
      <c r="F218" s="7" t="s">
        <v>177</v>
      </c>
      <c r="G218" s="7" t="s">
        <v>34</v>
      </c>
      <c r="H218" s="7" t="s">
        <v>17</v>
      </c>
      <c r="I218" s="7" t="s">
        <v>99</v>
      </c>
      <c r="J218" s="7" t="s">
        <v>94</v>
      </c>
      <c r="K218" s="7" t="s">
        <v>40</v>
      </c>
    </row>
    <row r="219">
      <c r="A219" s="4">
        <v>229.0</v>
      </c>
      <c r="B219" s="4" t="s">
        <v>460</v>
      </c>
      <c r="C219" s="5" t="s">
        <v>101</v>
      </c>
      <c r="D219" s="6" t="s">
        <v>461</v>
      </c>
      <c r="E219" s="5" t="s">
        <v>34</v>
      </c>
      <c r="F219" s="7" t="s">
        <v>177</v>
      </c>
      <c r="G219" s="7" t="s">
        <v>14</v>
      </c>
      <c r="H219" s="7" t="s">
        <v>93</v>
      </c>
      <c r="I219" s="7" t="s">
        <v>94</v>
      </c>
      <c r="J219" s="7" t="s">
        <v>99</v>
      </c>
      <c r="K219" s="7" t="s">
        <v>40</v>
      </c>
    </row>
    <row r="220">
      <c r="A220" s="4">
        <v>230.0</v>
      </c>
      <c r="B220" s="4" t="s">
        <v>462</v>
      </c>
      <c r="C220" s="5" t="s">
        <v>20</v>
      </c>
      <c r="D220" s="6" t="s">
        <v>463</v>
      </c>
      <c r="E220" s="5" t="s">
        <v>22</v>
      </c>
      <c r="F220" s="7" t="s">
        <v>74</v>
      </c>
      <c r="G220" s="7" t="s">
        <v>14</v>
      </c>
      <c r="H220" s="7" t="s">
        <v>17</v>
      </c>
      <c r="I220" s="7" t="s">
        <v>94</v>
      </c>
      <c r="J220" s="7" t="s">
        <v>99</v>
      </c>
      <c r="K220" s="7" t="s">
        <v>40</v>
      </c>
    </row>
    <row r="221">
      <c r="A221" s="4">
        <v>231.0</v>
      </c>
      <c r="B221" s="4" t="s">
        <v>464</v>
      </c>
      <c r="C221" s="5" t="s">
        <v>12</v>
      </c>
      <c r="D221" s="6" t="s">
        <v>465</v>
      </c>
      <c r="E221" s="5" t="s">
        <v>14</v>
      </c>
      <c r="F221" s="7" t="s">
        <v>177</v>
      </c>
      <c r="G221" s="7" t="s">
        <v>34</v>
      </c>
      <c r="H221" s="7" t="s">
        <v>17</v>
      </c>
      <c r="I221" s="7" t="s">
        <v>99</v>
      </c>
      <c r="J221" s="7" t="s">
        <v>94</v>
      </c>
      <c r="K221" s="7" t="s">
        <v>40</v>
      </c>
    </row>
    <row r="222">
      <c r="A222" s="4">
        <v>232.0</v>
      </c>
      <c r="B222" s="4" t="s">
        <v>466</v>
      </c>
      <c r="C222" s="5" t="s">
        <v>101</v>
      </c>
      <c r="D222" s="6" t="s">
        <v>461</v>
      </c>
      <c r="E222" s="5" t="s">
        <v>34</v>
      </c>
      <c r="F222" s="7" t="s">
        <v>177</v>
      </c>
      <c r="G222" s="7" t="s">
        <v>14</v>
      </c>
      <c r="H222" s="7" t="s">
        <v>93</v>
      </c>
      <c r="I222" s="7" t="s">
        <v>94</v>
      </c>
      <c r="J222" s="7" t="s">
        <v>99</v>
      </c>
      <c r="K222" s="7" t="s">
        <v>40</v>
      </c>
    </row>
    <row r="223">
      <c r="A223" s="4">
        <v>234.0</v>
      </c>
      <c r="B223" s="4" t="s">
        <v>467</v>
      </c>
      <c r="C223" s="5" t="s">
        <v>12</v>
      </c>
      <c r="D223" s="6" t="s">
        <v>468</v>
      </c>
      <c r="E223" s="5" t="s">
        <v>14</v>
      </c>
      <c r="F223" s="7" t="s">
        <v>15</v>
      </c>
      <c r="G223" s="7" t="s">
        <v>16</v>
      </c>
      <c r="H223" s="7" t="s">
        <v>16</v>
      </c>
      <c r="I223" s="7" t="s">
        <v>79</v>
      </c>
      <c r="J223" s="7" t="s">
        <v>94</v>
      </c>
      <c r="K223" s="7" t="s">
        <v>18</v>
      </c>
    </row>
    <row r="224">
      <c r="A224" s="4">
        <v>236.0</v>
      </c>
      <c r="B224" s="4" t="s">
        <v>469</v>
      </c>
      <c r="C224" s="5" t="s">
        <v>20</v>
      </c>
      <c r="D224" s="6" t="s">
        <v>470</v>
      </c>
      <c r="E224" s="5" t="s">
        <v>22</v>
      </c>
      <c r="F224" s="7" t="s">
        <v>74</v>
      </c>
      <c r="G224" s="7" t="s">
        <v>14</v>
      </c>
      <c r="H224" s="7" t="s">
        <v>17</v>
      </c>
      <c r="I224" s="7" t="s">
        <v>76</v>
      </c>
      <c r="J224" s="7" t="s">
        <v>94</v>
      </c>
      <c r="K224" s="7" t="s">
        <v>40</v>
      </c>
    </row>
    <row r="225">
      <c r="A225" s="4">
        <v>237.0</v>
      </c>
      <c r="B225" s="4" t="s">
        <v>471</v>
      </c>
      <c r="C225" s="5" t="s">
        <v>12</v>
      </c>
      <c r="D225" s="6" t="s">
        <v>332</v>
      </c>
      <c r="E225" s="5" t="s">
        <v>14</v>
      </c>
      <c r="F225" s="7" t="s">
        <v>15</v>
      </c>
      <c r="G225" s="7" t="s">
        <v>16</v>
      </c>
      <c r="H225" s="7" t="s">
        <v>16</v>
      </c>
      <c r="I225" s="7" t="s">
        <v>17</v>
      </c>
      <c r="J225" s="7" t="s">
        <v>16</v>
      </c>
      <c r="K225" s="7" t="s">
        <v>18</v>
      </c>
    </row>
    <row r="226">
      <c r="A226" s="4">
        <v>238.0</v>
      </c>
      <c r="B226" s="4" t="s">
        <v>472</v>
      </c>
      <c r="C226" s="5" t="s">
        <v>101</v>
      </c>
      <c r="D226" s="6" t="s">
        <v>473</v>
      </c>
      <c r="E226" s="5" t="s">
        <v>34</v>
      </c>
      <c r="F226" s="7" t="s">
        <v>15</v>
      </c>
      <c r="G226" s="7" t="s">
        <v>16</v>
      </c>
      <c r="H226" s="7" t="s">
        <v>16</v>
      </c>
      <c r="I226" s="7" t="s">
        <v>76</v>
      </c>
      <c r="J226" s="7" t="s">
        <v>76</v>
      </c>
      <c r="K226" s="7" t="s">
        <v>40</v>
      </c>
    </row>
    <row r="227">
      <c r="A227" s="4">
        <v>239.0</v>
      </c>
      <c r="B227" s="4" t="s">
        <v>474</v>
      </c>
      <c r="C227" s="5" t="s">
        <v>12</v>
      </c>
      <c r="D227" s="6" t="s">
        <v>475</v>
      </c>
      <c r="E227" s="5" t="s">
        <v>14</v>
      </c>
      <c r="F227" s="7" t="s">
        <v>177</v>
      </c>
      <c r="G227" s="7" t="s">
        <v>22</v>
      </c>
      <c r="H227" s="7" t="s">
        <v>17</v>
      </c>
      <c r="I227" s="7" t="s">
        <v>99</v>
      </c>
      <c r="J227" s="7" t="s">
        <v>76</v>
      </c>
      <c r="K227" s="7" t="s">
        <v>40</v>
      </c>
    </row>
    <row r="228">
      <c r="A228" s="4">
        <v>240.0</v>
      </c>
      <c r="B228" s="4" t="s">
        <v>476</v>
      </c>
      <c r="C228" s="5" t="s">
        <v>12</v>
      </c>
      <c r="D228" s="6" t="s">
        <v>477</v>
      </c>
      <c r="E228" s="5" t="s">
        <v>14</v>
      </c>
      <c r="F228" s="7" t="s">
        <v>177</v>
      </c>
      <c r="G228" s="7" t="s">
        <v>22</v>
      </c>
      <c r="H228" s="7" t="s">
        <v>17</v>
      </c>
      <c r="I228" s="7" t="s">
        <v>99</v>
      </c>
      <c r="J228" s="7" t="s">
        <v>76</v>
      </c>
      <c r="K228" s="7" t="s">
        <v>40</v>
      </c>
    </row>
    <row r="229">
      <c r="A229" s="4">
        <v>241.0</v>
      </c>
      <c r="B229" s="4" t="s">
        <v>478</v>
      </c>
      <c r="C229" s="5" t="s">
        <v>32</v>
      </c>
      <c r="D229" s="6" t="s">
        <v>479</v>
      </c>
      <c r="E229" s="5" t="s">
        <v>34</v>
      </c>
      <c r="F229" s="7" t="s">
        <v>74</v>
      </c>
      <c r="G229" s="7" t="s">
        <v>14</v>
      </c>
      <c r="H229" s="7" t="s">
        <v>160</v>
      </c>
      <c r="I229" s="7" t="s">
        <v>94</v>
      </c>
      <c r="J229" s="7" t="s">
        <v>17</v>
      </c>
      <c r="K229" s="7" t="s">
        <v>40</v>
      </c>
    </row>
    <row r="230">
      <c r="A230" s="4">
        <v>242.0</v>
      </c>
      <c r="B230" s="4" t="s">
        <v>480</v>
      </c>
      <c r="C230" s="5" t="s">
        <v>20</v>
      </c>
      <c r="D230" s="6" t="s">
        <v>481</v>
      </c>
      <c r="E230" s="5" t="s">
        <v>22</v>
      </c>
      <c r="F230" s="7" t="s">
        <v>74</v>
      </c>
      <c r="G230" s="7" t="s">
        <v>14</v>
      </c>
      <c r="H230" s="7" t="s">
        <v>93</v>
      </c>
      <c r="I230" s="7" t="s">
        <v>94</v>
      </c>
      <c r="J230" s="7" t="s">
        <v>99</v>
      </c>
      <c r="K230" s="7" t="s">
        <v>40</v>
      </c>
    </row>
    <row r="231">
      <c r="A231" s="4">
        <v>243.0</v>
      </c>
      <c r="B231" s="4" t="s">
        <v>482</v>
      </c>
      <c r="C231" s="5" t="s">
        <v>101</v>
      </c>
      <c r="D231" s="8" t="s">
        <v>532</v>
      </c>
      <c r="E231" s="5" t="s">
        <v>34</v>
      </c>
      <c r="F231" s="7" t="s">
        <v>74</v>
      </c>
      <c r="G231" s="7" t="s">
        <v>14</v>
      </c>
      <c r="H231" s="7" t="s">
        <v>93</v>
      </c>
      <c r="I231" s="7" t="s">
        <v>94</v>
      </c>
      <c r="J231" s="7" t="s">
        <v>99</v>
      </c>
      <c r="K231" s="7" t="s">
        <v>40</v>
      </c>
    </row>
    <row r="232">
      <c r="A232" s="4">
        <v>244.0</v>
      </c>
      <c r="B232" s="4" t="s">
        <v>484</v>
      </c>
      <c r="C232" s="5" t="s">
        <v>12</v>
      </c>
      <c r="D232" s="6" t="s">
        <v>485</v>
      </c>
      <c r="E232" s="5" t="s">
        <v>14</v>
      </c>
      <c r="F232" s="7" t="s">
        <v>74</v>
      </c>
      <c r="G232" s="7" t="s">
        <v>34</v>
      </c>
      <c r="H232" s="7" t="s">
        <v>17</v>
      </c>
      <c r="I232" s="7" t="s">
        <v>99</v>
      </c>
      <c r="J232" s="7" t="s">
        <v>94</v>
      </c>
      <c r="K232" s="7" t="s">
        <v>40</v>
      </c>
    </row>
    <row r="233">
      <c r="A233" s="4">
        <v>245.0</v>
      </c>
      <c r="B233" s="4" t="s">
        <v>486</v>
      </c>
      <c r="C233" s="5" t="s">
        <v>32</v>
      </c>
      <c r="D233" s="6" t="s">
        <v>487</v>
      </c>
      <c r="E233" s="5" t="s">
        <v>34</v>
      </c>
      <c r="F233" s="7" t="s">
        <v>74</v>
      </c>
      <c r="G233" s="7" t="s">
        <v>14</v>
      </c>
      <c r="H233" s="7" t="s">
        <v>160</v>
      </c>
      <c r="I233" s="7" t="s">
        <v>94</v>
      </c>
      <c r="J233" s="7" t="s">
        <v>17</v>
      </c>
      <c r="K233" s="7" t="s">
        <v>40</v>
      </c>
    </row>
    <row r="234">
      <c r="A234" s="4">
        <v>246.0</v>
      </c>
      <c r="B234" s="4" t="s">
        <v>488</v>
      </c>
      <c r="C234" s="5" t="s">
        <v>12</v>
      </c>
      <c r="D234" s="6" t="s">
        <v>489</v>
      </c>
      <c r="E234" s="5" t="s">
        <v>14</v>
      </c>
      <c r="F234" s="7" t="s">
        <v>177</v>
      </c>
      <c r="G234" s="7" t="s">
        <v>22</v>
      </c>
      <c r="H234" s="7" t="s">
        <v>17</v>
      </c>
      <c r="I234" s="7" t="s">
        <v>99</v>
      </c>
      <c r="J234" s="7" t="s">
        <v>94</v>
      </c>
      <c r="K234" s="7" t="s">
        <v>40</v>
      </c>
    </row>
    <row r="235">
      <c r="A235" s="4">
        <v>247.0</v>
      </c>
      <c r="B235" s="4" t="s">
        <v>490</v>
      </c>
      <c r="C235" s="5" t="s">
        <v>101</v>
      </c>
      <c r="D235" s="6" t="s">
        <v>491</v>
      </c>
      <c r="E235" s="5" t="s">
        <v>34</v>
      </c>
      <c r="F235" s="7" t="s">
        <v>74</v>
      </c>
      <c r="G235" s="7" t="s">
        <v>14</v>
      </c>
      <c r="H235" s="7" t="s">
        <v>160</v>
      </c>
      <c r="I235" s="7" t="s">
        <v>76</v>
      </c>
      <c r="J235" s="7" t="s">
        <v>94</v>
      </c>
      <c r="K235" s="7" t="s">
        <v>40</v>
      </c>
    </row>
    <row r="236">
      <c r="A236" s="4">
        <v>248.0</v>
      </c>
      <c r="B236" s="4" t="s">
        <v>492</v>
      </c>
      <c r="C236" s="5" t="s">
        <v>12</v>
      </c>
      <c r="D236" s="6" t="s">
        <v>493</v>
      </c>
      <c r="E236" s="5" t="s">
        <v>14</v>
      </c>
      <c r="F236" s="7" t="s">
        <v>177</v>
      </c>
      <c r="G236" s="7" t="s">
        <v>22</v>
      </c>
      <c r="H236" s="7" t="s">
        <v>17</v>
      </c>
      <c r="I236" s="7" t="s">
        <v>99</v>
      </c>
      <c r="J236" s="7" t="s">
        <v>94</v>
      </c>
      <c r="K236" s="7" t="s">
        <v>18</v>
      </c>
    </row>
    <row r="237">
      <c r="A237" s="4">
        <v>249.0</v>
      </c>
      <c r="B237" s="4" t="s">
        <v>494</v>
      </c>
      <c r="C237" s="5" t="s">
        <v>62</v>
      </c>
      <c r="D237" s="6" t="s">
        <v>495</v>
      </c>
      <c r="E237" s="5" t="s">
        <v>64</v>
      </c>
      <c r="F237" s="7" t="s">
        <v>15</v>
      </c>
      <c r="G237" s="7" t="s">
        <v>16</v>
      </c>
      <c r="H237" s="7" t="s">
        <v>16</v>
      </c>
      <c r="I237" s="7" t="s">
        <v>121</v>
      </c>
      <c r="J237" s="7" t="s">
        <v>16</v>
      </c>
      <c r="K237" s="7" t="s">
        <v>18</v>
      </c>
    </row>
    <row r="238">
      <c r="A238" s="4">
        <v>250.0</v>
      </c>
      <c r="B238" s="4" t="s">
        <v>496</v>
      </c>
      <c r="C238" s="5" t="s">
        <v>12</v>
      </c>
      <c r="D238" s="8" t="s">
        <v>533</v>
      </c>
      <c r="E238" s="5" t="s">
        <v>14</v>
      </c>
      <c r="F238" s="7" t="s">
        <v>177</v>
      </c>
      <c r="G238" s="7" t="s">
        <v>22</v>
      </c>
      <c r="H238" s="7" t="s">
        <v>17</v>
      </c>
      <c r="I238" s="7" t="s">
        <v>99</v>
      </c>
      <c r="J238" s="7" t="s">
        <v>94</v>
      </c>
      <c r="K238" s="7" t="s">
        <v>40</v>
      </c>
    </row>
    <row r="239">
      <c r="A239" s="4">
        <v>251.0</v>
      </c>
      <c r="B239" s="4" t="s">
        <v>498</v>
      </c>
      <c r="C239" s="5" t="s">
        <v>20</v>
      </c>
      <c r="D239" s="6" t="s">
        <v>499</v>
      </c>
      <c r="E239" s="5" t="s">
        <v>22</v>
      </c>
      <c r="F239" s="7" t="s">
        <v>74</v>
      </c>
      <c r="G239" s="7" t="s">
        <v>14</v>
      </c>
      <c r="H239" s="7" t="s">
        <v>160</v>
      </c>
      <c r="I239" s="7" t="s">
        <v>94</v>
      </c>
      <c r="J239" s="7" t="s">
        <v>99</v>
      </c>
      <c r="K239" s="7" t="s">
        <v>40</v>
      </c>
    </row>
    <row r="240">
      <c r="A240" s="4">
        <v>252.0</v>
      </c>
      <c r="B240" s="4" t="s">
        <v>500</v>
      </c>
      <c r="C240" s="5" t="s">
        <v>12</v>
      </c>
      <c r="D240" s="6" t="s">
        <v>501</v>
      </c>
      <c r="E240" s="5" t="s">
        <v>14</v>
      </c>
      <c r="F240" s="7" t="s">
        <v>74</v>
      </c>
      <c r="G240" s="7" t="s">
        <v>34</v>
      </c>
      <c r="H240" s="7" t="s">
        <v>17</v>
      </c>
      <c r="I240" s="7" t="s">
        <v>99</v>
      </c>
      <c r="J240" s="7" t="s">
        <v>16</v>
      </c>
      <c r="K240" s="7" t="s">
        <v>18</v>
      </c>
    </row>
    <row r="241">
      <c r="A241" s="4">
        <v>253.0</v>
      </c>
      <c r="B241" s="4" t="s">
        <v>502</v>
      </c>
      <c r="C241" s="5" t="s">
        <v>12</v>
      </c>
      <c r="D241" s="6" t="s">
        <v>503</v>
      </c>
      <c r="E241" s="5" t="s">
        <v>14</v>
      </c>
      <c r="F241" s="7" t="s">
        <v>74</v>
      </c>
      <c r="G241" s="7" t="s">
        <v>34</v>
      </c>
      <c r="H241" s="7" t="s">
        <v>17</v>
      </c>
      <c r="I241" s="7" t="s">
        <v>99</v>
      </c>
      <c r="J241" s="7" t="s">
        <v>16</v>
      </c>
      <c r="K241" s="7" t="s">
        <v>40</v>
      </c>
    </row>
    <row r="242">
      <c r="A242" s="4">
        <v>254.0</v>
      </c>
      <c r="B242" s="4" t="s">
        <v>504</v>
      </c>
      <c r="C242" s="5" t="s">
        <v>12</v>
      </c>
      <c r="D242" s="6" t="s">
        <v>505</v>
      </c>
      <c r="E242" s="5" t="s">
        <v>14</v>
      </c>
      <c r="F242" s="7" t="s">
        <v>74</v>
      </c>
      <c r="G242" s="7" t="s">
        <v>34</v>
      </c>
      <c r="H242" s="7" t="s">
        <v>17</v>
      </c>
      <c r="I242" s="7" t="s">
        <v>99</v>
      </c>
      <c r="J242" s="7" t="s">
        <v>16</v>
      </c>
      <c r="K242" s="7" t="s">
        <v>40</v>
      </c>
    </row>
    <row r="243">
      <c r="A243" s="4">
        <v>255.0</v>
      </c>
      <c r="B243" s="4" t="s">
        <v>506</v>
      </c>
      <c r="C243" s="5" t="s">
        <v>20</v>
      </c>
      <c r="D243" s="6" t="s">
        <v>507</v>
      </c>
      <c r="E243" s="5" t="s">
        <v>22</v>
      </c>
      <c r="F243" s="7" t="s">
        <v>177</v>
      </c>
      <c r="G243" s="7" t="s">
        <v>14</v>
      </c>
      <c r="H243" s="7" t="s">
        <v>17</v>
      </c>
      <c r="I243" s="7" t="s">
        <v>94</v>
      </c>
      <c r="J243" s="7" t="s">
        <v>99</v>
      </c>
      <c r="K243" s="7" t="s">
        <v>40</v>
      </c>
    </row>
    <row r="244">
      <c r="A244" s="4">
        <v>256.0</v>
      </c>
      <c r="B244" s="4" t="s">
        <v>508</v>
      </c>
      <c r="C244" s="5" t="s">
        <v>12</v>
      </c>
      <c r="D244" s="6" t="s">
        <v>509</v>
      </c>
      <c r="E244" s="5" t="s">
        <v>14</v>
      </c>
      <c r="F244" s="7" t="s">
        <v>74</v>
      </c>
      <c r="G244" s="7" t="s">
        <v>22</v>
      </c>
      <c r="H244" s="7" t="s">
        <v>17</v>
      </c>
      <c r="I244" s="7" t="s">
        <v>99</v>
      </c>
      <c r="J244" s="7" t="s">
        <v>16</v>
      </c>
      <c r="K244" s="7" t="s">
        <v>40</v>
      </c>
    </row>
    <row r="245">
      <c r="A245" s="4">
        <v>257.0</v>
      </c>
      <c r="B245" s="4" t="s">
        <v>510</v>
      </c>
      <c r="C245" s="5" t="s">
        <v>70</v>
      </c>
      <c r="D245" s="6" t="s">
        <v>511</v>
      </c>
      <c r="E245" s="5" t="s">
        <v>72</v>
      </c>
      <c r="F245" s="7" t="s">
        <v>74</v>
      </c>
      <c r="G245" s="7" t="s">
        <v>34</v>
      </c>
      <c r="H245" s="7" t="s">
        <v>17</v>
      </c>
      <c r="I245" s="7" t="s">
        <v>260</v>
      </c>
      <c r="J245" s="7" t="s">
        <v>99</v>
      </c>
      <c r="K245" s="7" t="s">
        <v>40</v>
      </c>
    </row>
    <row r="246">
      <c r="A246" s="4">
        <v>258.0</v>
      </c>
      <c r="B246" s="4" t="s">
        <v>512</v>
      </c>
      <c r="C246" s="5" t="s">
        <v>12</v>
      </c>
      <c r="D246" s="6" t="s">
        <v>513</v>
      </c>
      <c r="E246" s="5" t="s">
        <v>14</v>
      </c>
      <c r="F246" s="7" t="s">
        <v>74</v>
      </c>
      <c r="G246" s="7" t="s">
        <v>22</v>
      </c>
      <c r="H246" s="7" t="s">
        <v>17</v>
      </c>
      <c r="I246" s="7" t="s">
        <v>99</v>
      </c>
      <c r="J246" s="7" t="s">
        <v>16</v>
      </c>
      <c r="K246" s="7" t="s">
        <v>40</v>
      </c>
    </row>
    <row r="247">
      <c r="A247" s="4">
        <v>259.0</v>
      </c>
      <c r="B247" s="4" t="s">
        <v>514</v>
      </c>
      <c r="C247" s="5" t="s">
        <v>12</v>
      </c>
      <c r="D247" s="6" t="s">
        <v>515</v>
      </c>
      <c r="E247" s="5" t="s">
        <v>14</v>
      </c>
      <c r="F247" s="7" t="s">
        <v>74</v>
      </c>
      <c r="G247" s="7" t="s">
        <v>22</v>
      </c>
      <c r="H247" s="7" t="s">
        <v>17</v>
      </c>
      <c r="I247" s="7" t="s">
        <v>99</v>
      </c>
      <c r="J247" s="7" t="s">
        <v>16</v>
      </c>
      <c r="K247" s="7" t="s">
        <v>40</v>
      </c>
    </row>
    <row r="248">
      <c r="A248" s="4">
        <v>260.0</v>
      </c>
      <c r="B248" s="4" t="s">
        <v>516</v>
      </c>
      <c r="C248" s="5" t="s">
        <v>101</v>
      </c>
      <c r="D248" s="6" t="s">
        <v>517</v>
      </c>
      <c r="E248" s="5" t="s">
        <v>34</v>
      </c>
      <c r="F248" s="7" t="s">
        <v>15</v>
      </c>
      <c r="G248" s="7" t="s">
        <v>16</v>
      </c>
      <c r="H248" s="7" t="s">
        <v>16</v>
      </c>
      <c r="I248" s="7" t="s">
        <v>17</v>
      </c>
      <c r="J248" s="7" t="s">
        <v>94</v>
      </c>
      <c r="K248" s="7" t="s">
        <v>40</v>
      </c>
    </row>
    <row r="249">
      <c r="A249" s="4">
        <v>261.0</v>
      </c>
      <c r="B249" s="4" t="s">
        <v>518</v>
      </c>
      <c r="C249" s="5" t="s">
        <v>70</v>
      </c>
      <c r="D249" s="6" t="s">
        <v>519</v>
      </c>
      <c r="E249" s="5" t="s">
        <v>72</v>
      </c>
      <c r="F249" s="7" t="s">
        <v>74</v>
      </c>
      <c r="G249" s="7" t="s">
        <v>22</v>
      </c>
      <c r="H249" s="7" t="s">
        <v>17</v>
      </c>
      <c r="I249" s="7" t="s">
        <v>99</v>
      </c>
      <c r="J249" s="7" t="s">
        <v>94</v>
      </c>
      <c r="K249" s="7" t="s">
        <v>40</v>
      </c>
    </row>
    <row r="250">
      <c r="A250" s="4">
        <v>262.0</v>
      </c>
      <c r="B250" s="4" t="s">
        <v>520</v>
      </c>
      <c r="C250" s="5" t="s">
        <v>32</v>
      </c>
      <c r="D250" s="6" t="s">
        <v>521</v>
      </c>
      <c r="E250" s="5" t="s">
        <v>34</v>
      </c>
      <c r="F250" s="7" t="s">
        <v>15</v>
      </c>
      <c r="G250" s="7" t="s">
        <v>16</v>
      </c>
      <c r="H250" s="7" t="s">
        <v>16</v>
      </c>
      <c r="I250" s="7" t="s">
        <v>17</v>
      </c>
      <c r="J250" s="7" t="s">
        <v>16</v>
      </c>
      <c r="K250" s="7" t="s">
        <v>18</v>
      </c>
    </row>
    <row r="251">
      <c r="A251" s="4">
        <v>263.0</v>
      </c>
      <c r="B251" s="4" t="s">
        <v>522</v>
      </c>
      <c r="C251" s="5" t="s">
        <v>12</v>
      </c>
      <c r="D251" s="6" t="s">
        <v>523</v>
      </c>
      <c r="E251" s="5" t="s">
        <v>14</v>
      </c>
      <c r="F251" s="7" t="s">
        <v>74</v>
      </c>
      <c r="G251" s="7" t="s">
        <v>292</v>
      </c>
      <c r="H251" s="7" t="s">
        <v>17</v>
      </c>
      <c r="I251" s="7" t="s">
        <v>99</v>
      </c>
      <c r="J251" s="7" t="s">
        <v>94</v>
      </c>
      <c r="K251" s="7" t="s">
        <v>40</v>
      </c>
    </row>
    <row r="252">
      <c r="A252" s="4">
        <v>264.0</v>
      </c>
      <c r="B252" s="4" t="s">
        <v>524</v>
      </c>
      <c r="C252" s="5" t="s">
        <v>12</v>
      </c>
      <c r="D252" s="6" t="s">
        <v>525</v>
      </c>
      <c r="E252" s="5" t="s">
        <v>14</v>
      </c>
      <c r="F252" s="7" t="s">
        <v>15</v>
      </c>
      <c r="G252" s="7" t="s">
        <v>16</v>
      </c>
      <c r="H252" s="7" t="s">
        <v>16</v>
      </c>
      <c r="I252" s="7" t="s">
        <v>17</v>
      </c>
      <c r="J252" s="7" t="s">
        <v>16</v>
      </c>
      <c r="K252" s="7" t="s">
        <v>40</v>
      </c>
    </row>
    <row r="253">
      <c r="A253" s="4">
        <v>265.0</v>
      </c>
      <c r="B253" s="4" t="s">
        <v>526</v>
      </c>
      <c r="C253" s="5" t="s">
        <v>12</v>
      </c>
      <c r="D253" s="6" t="s">
        <v>527</v>
      </c>
      <c r="E253" s="5" t="s">
        <v>14</v>
      </c>
      <c r="F253" s="7" t="s">
        <v>74</v>
      </c>
      <c r="G253" s="7" t="s">
        <v>34</v>
      </c>
      <c r="H253" s="7" t="s">
        <v>17</v>
      </c>
      <c r="I253" s="7" t="s">
        <v>99</v>
      </c>
      <c r="J253" s="7" t="s">
        <v>17</v>
      </c>
      <c r="K253" s="7" t="s">
        <v>40</v>
      </c>
    </row>
  </sheetData>
  <dataValidations>
    <dataValidation type="list" allowBlank="1" showErrorMessage="1" sqref="K2:K253">
      <formula1>"POS,NEG,NEU"</formula1>
    </dataValidation>
    <dataValidation type="list" allowBlank="1" showErrorMessage="1" sqref="H2:H253">
      <formula1>"BLM,NCG,THR,DNG,OTH,NULL"</formula1>
    </dataValidation>
    <dataValidation type="list" allowBlank="1" showErrorMessage="1" sqref="I2:J253">
      <formula1>"ATK,DFN,CNS,AIN,GSL,CR,EMP,OTH,NULL"</formula1>
    </dataValidation>
    <dataValidation type="list" allowBlank="1" showErrorMessage="1" sqref="G2:G253">
      <formula1>"victim,NULL,bully/bully_support,bully,bully_support,conciliator,victim_support,victim/conciliator,victim/victim_support"</formula1>
    </dataValidation>
    <dataValidation type="list" allowBlank="1" showErrorMessage="1" sqref="F2:F253">
      <formula1>"OAG,NAG,CAG"</formula1>
    </dataValidation>
  </dataValidations>
  <drawing r:id="rId1"/>
</worksheet>
</file>