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<sst xmlns="http://schemas.openxmlformats.org/spreadsheetml/2006/main" count="10158" uniqueCount="436">
  <si>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</si>
  <si>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</si>
  <si>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</si>
  <si>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</si>
  <si>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</si>
  <si>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</si>
  <si>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</si>
  <si>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</si>
  <si>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</si>
  <si>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</si>
  <si>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</si>
  <si>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Thibaut</t>
  </si>
  <si>
    <t>Ho pk vous insulter Paul ?</t>
  </si>
  <si>
    <t>victim_support</t>
  </si>
  <si>
    <t>NAG</t>
  </si>
  <si>
    <t>NULL</t>
  </si>
  <si>
    <t>OTH</t>
  </si>
  <si>
    <t>NEU</t>
  </si>
  <si>
    <t>brice</t>
  </si>
  <si>
    <t>parce qu'il est gros</t>
  </si>
  <si>
    <t>bully</t>
  </si>
  <si>
    <t>OAG</t>
  </si>
  <si>
    <t>victim</t>
  </si>
  <si>
    <t>DNG</t>
  </si>
  <si>
    <t>AIN</t>
  </si>
  <si>
    <t>NEG</t>
  </si>
  <si>
    <t>Mais frere t casiment aussi obèse que lui gros chien</t>
  </si>
  <si>
    <t>NCG</t>
  </si>
  <si>
    <t>DFN</t>
  </si>
  <si>
    <t>bah alors on a les nerfs?</t>
  </si>
  <si>
    <t>CAG</t>
  </si>
  <si>
    <t>ATK</t>
  </si>
  <si>
    <t>nn</t>
  </si>
  <si>
    <t>CNS</t>
  </si>
  <si>
    <t>mais c pas cool</t>
  </si>
  <si>
    <t>vous faites pitié</t>
  </si>
  <si>
    <t>pk ?</t>
  </si>
  <si>
    <t>tg</t>
  </si>
  <si>
    <t>Arthur</t>
  </si>
  <si>
    <t>Oe pk tu parles</t>
  </si>
  <si>
    <t>bully_support</t>
  </si>
  <si>
    <t>aucune répartie mdr XD ça me fume</t>
  </si>
  <si>
    <t>julien</t>
  </si>
  <si>
    <t>oe moi aussi</t>
  </si>
  <si>
    <t>bon frerot raconte pas ta vie</t>
  </si>
  <si>
    <t>j'avoue</t>
  </si>
  <si>
    <t>mais on t'as meme pas parler a toi</t>
  </si>
  <si>
    <t>mais frere t insulte Paul</t>
  </si>
  <si>
    <t>psq il merite</t>
  </si>
  <si>
    <t>en même temps vu comme il est gros</t>
  </si>
  <si>
    <t>mskn il a pas d ami</t>
  </si>
  <si>
    <t>Ah pk Si il ma moi</t>
  </si>
  <si>
    <t>t payé combien ?</t>
  </si>
  <si>
    <t>c ta mere que je paye julien</t>
  </si>
  <si>
    <t>pierre83</t>
  </si>
  <si>
    <t>vous voulez pas arreter au pire</t>
  </si>
  <si>
    <t>conciliator</t>
  </si>
  <si>
    <t>CR</t>
  </si>
  <si>
    <t>on est dans le monde des bisounours mv</t>
  </si>
  <si>
    <t>Paul-Victime</t>
  </si>
  <si>
    <t>Julien enlève la vidéo des réseaux</t>
  </si>
  <si>
    <t>mmmh</t>
  </si>
  <si>
    <t>non laisse c'est drôle</t>
  </si>
  <si>
    <t>nan c trop marrant</t>
  </si>
  <si>
    <t>laisse moi reflechir ptdr jamais</t>
  </si>
  <si>
    <t>en quoi c drole</t>
  </si>
  <si>
    <t>je l'enleve contre un truc</t>
  </si>
  <si>
    <t>THR</t>
  </si>
  <si>
    <t>vous etes des gamins</t>
  </si>
  <si>
    <t>bully/bully_support</t>
  </si>
  <si>
    <t>au pire julien t'enleve la vidéo</t>
  </si>
  <si>
    <t>et on en parle plus</t>
  </si>
  <si>
    <t>EMP</t>
  </si>
  <si>
    <t>pierre personne t'as demandé ton avis</t>
  </si>
  <si>
    <t>voila merci thibaut</t>
  </si>
  <si>
    <t>POS</t>
  </si>
  <si>
    <t>seulement si tu accepte de faire mes devoirs jusqu'a la fin de l annee ou sinon tout le lycée la verra</t>
  </si>
  <si>
    <t>brice ferme la</t>
  </si>
  <si>
    <t>non mais je vais pas faire tes devoirs ! T'es malade toi !</t>
  </si>
  <si>
    <t>ouhh ça insulte</t>
  </si>
  <si>
    <t>GSL</t>
  </si>
  <si>
    <t>arrête de l'insulter toi</t>
  </si>
  <si>
    <t>mais il veut quoi pierre ca le suce ou quoi</t>
  </si>
  <si>
    <t>victim/conciliator</t>
  </si>
  <si>
    <t>c sur que avec ton 4 de moyenne tu vas pas aller loin julien</t>
  </si>
  <si>
    <t>frr ta 2 de moyenne</t>
  </si>
  <si>
    <t>t expert en informatique pour savoir j ai combien de moyenne ?trouve autre chose stp au lieu de raconter de la merde</t>
  </si>
  <si>
    <t>ah oe ça taille sur les notes tellement t'as r a dire</t>
  </si>
  <si>
    <t>grv bande d omellete</t>
  </si>
  <si>
    <t>victim/victim_support/conciliator</t>
  </si>
  <si>
    <t>Je taille pas je dis juste se que je pense</t>
  </si>
  <si>
    <t>au pire vos gueule</t>
  </si>
  <si>
    <t>bah revois tes sources tdc</t>
  </si>
  <si>
    <t>faites la paix et cassez pas la tete c grv bande de brut</t>
  </si>
  <si>
    <t>Josiane-concilia</t>
  </si>
  <si>
    <t>stop parler d'autre chose au pire</t>
  </si>
  <si>
    <t>les gars on a brusque le daron du lycee</t>
  </si>
  <si>
    <t>Moi je demande que ça mais il faut d'abord qu'ils suppriment la vidéo</t>
  </si>
  <si>
    <t>flemme</t>
  </si>
  <si>
    <t>faut le brusquer un peu le paul peut être ça lui fera commencer un régime mdr</t>
  </si>
  <si>
    <t>toi julien on va se battre</t>
  </si>
  <si>
    <t>ouais j'avoue supprime c'est pas bien</t>
  </si>
  <si>
    <t>mais en quoi flemme frere ta 2 clique à faire</t>
  </si>
  <si>
    <t>enleve moi mon tel des mains si tu veux la supprime</t>
  </si>
  <si>
    <t>brice supprime la video</t>
  </si>
  <si>
    <t>Justine47</t>
  </si>
  <si>
    <t>mais juste supprime la vidéo et c'est terminé pourquoi tu cherche les problème</t>
  </si>
  <si>
    <t>question sa te rapporte quoi</t>
  </si>
  <si>
    <t>mais tema le gueule de paul c trop drole</t>
  </si>
  <si>
    <t>sa change quoi a ta vie ????</t>
  </si>
  <si>
    <t>tu l'aurais déjà fais si tu fermé ta gueule</t>
  </si>
  <si>
    <t>t'inquiète Paul tu n'est pas gros tu est bien</t>
  </si>
  <si>
    <t>mais ferme la pierre etles autres la</t>
  </si>
  <si>
    <t>a croire c'est moi j'ai lancé la viedo</t>
  </si>
  <si>
    <t>vous avez autant pas de vie pour vous melez de la sienne</t>
  </si>
  <si>
    <t>bah oui gros con</t>
  </si>
  <si>
    <t>Mais putain vous vous foutez de ma gueule devant tout le monde ! C'est pas drole Arthur !</t>
  </si>
  <si>
    <t>laisser le tranquille</t>
  </si>
  <si>
    <t>si t'es bien gras paul</t>
  </si>
  <si>
    <t>tres gras moi</t>
  </si>
  <si>
    <t>mais enft julien tes qu'une sous merde</t>
  </si>
  <si>
    <t>parle pour toi</t>
  </si>
  <si>
    <t>mais frere on a besoin de 2 pokeflute pour te réveiller</t>
  </si>
  <si>
    <t>ok d acoord tg</t>
  </si>
  <si>
    <t>mais arrêtetu vois pas t'es 4 fois plus gros que lui</t>
  </si>
  <si>
    <t>mdrrrrrr</t>
  </si>
  <si>
    <t>et toi t quoi pierre</t>
  </si>
  <si>
    <t>oh quel répartie Julien</t>
  </si>
  <si>
    <t>Selena</t>
  </si>
  <si>
    <t>parle pas quand tu ressemble a rien brice</t>
  </si>
  <si>
    <t>parler d'autre chose c'est bon arrete d'insulter</t>
  </si>
  <si>
    <t>justine jtraime bien mais mentir c mal bb tu sais</t>
  </si>
  <si>
    <t>wsh dosez</t>
  </si>
  <si>
    <t>selena maginfique repartie tu sais</t>
  </si>
  <si>
    <t>imaginez c'était vous a sa place</t>
  </si>
  <si>
    <t>ok stv mon sang</t>
  </si>
  <si>
    <t>Laisse tomber Josiane.. Ils sont cons ils entendent rien..</t>
  </si>
  <si>
    <t>t'aimerais bien qu'on te le fasse?</t>
  </si>
  <si>
    <t>inshaallah que non</t>
  </si>
  <si>
    <t>alala c arabes</t>
  </si>
  <si>
    <t>c muslims plutot</t>
  </si>
  <si>
    <t>perso je ressemble pas a paul donc ça risque pas de m'arriveer</t>
  </si>
  <si>
    <t>ta résons toi t con</t>
  </si>
  <si>
    <t>parler pas des religions c'est pas bien</t>
  </si>
  <si>
    <t>brice de nice?</t>
  </si>
  <si>
    <t>tous les meme les arabes frr</t>
  </si>
  <si>
    <t>*raison mon sang</t>
  </si>
  <si>
    <t>ta raison josianne smeh</t>
  </si>
  <si>
    <t>:') :')</t>
  </si>
  <si>
    <t>paul t arabe ?</t>
  </si>
  <si>
    <t>Mais putain mais c'est quoi ton problème !</t>
  </si>
  <si>
    <t>au pire blc c'est juste un gros tat</t>
  </si>
  <si>
    <t>je veux rayer les sous merde de la carte</t>
  </si>
  <si>
    <t>tg brice</t>
  </si>
  <si>
    <t>paul ignore leporte pleinte</t>
  </si>
  <si>
    <t>et t en fais part</t>
  </si>
  <si>
    <t>Apprends à écrire français brice ..</t>
  </si>
  <si>
    <t>un gros tas de graisse arabe</t>
  </si>
  <si>
    <r>
      <rPr>
        <rFont val="Arial"/>
        <color theme="1"/>
        <sz val="10.0"/>
      </rPr>
      <t xml:space="preserve">bah si bah les </t>
    </r>
    <r>
      <rPr>
        <rFont val="Arial"/>
        <color theme="1"/>
        <sz val="10.0"/>
      </rPr>
      <t>couilles</t>
    </r>
    <r>
      <rPr>
        <rFont val="Arial"/>
        <color theme="1"/>
        <sz val="10.0"/>
      </rPr>
      <t xml:space="preserve"> supprime la vidéo mon con</t>
    </r>
  </si>
  <si>
    <t>le mec il a un nom de films de clichés américain et il se permet de critiquer le culot</t>
  </si>
  <si>
    <t>porter pleinte carremenent ? j ai tue ta mere ou quoi</t>
  </si>
  <si>
    <t>oui porte plainte</t>
  </si>
  <si>
    <t>brice t'as fais laid hier</t>
  </si>
  <si>
    <t>t'inquiète Paul ne répond pas</t>
  </si>
  <si>
    <t>pour faire quoi même</t>
  </si>
  <si>
    <t>vsy paule sale bagraa va</t>
  </si>
  <si>
    <t>tu sais brice les akhy ils n'ont pas le droit d'harceler</t>
  </si>
  <si>
    <t>arrete Julien avec ton gros crane</t>
  </si>
  <si>
    <t>brice je vais vraient porter plainte si ça continue. Vous êtes même pas foutu d'arrêter une blague</t>
  </si>
  <si>
    <t>comme on dis peche mais prie</t>
  </si>
  <si>
    <t>bon les gars ça part loin là a croire c'est moi le gros porc de service</t>
  </si>
  <si>
    <t>mais appart insulter les gens sur leur poids et sur leur religions vous savez faire quoi les gars</t>
  </si>
  <si>
    <r>
      <rPr>
        <rFont val="Arial"/>
        <color theme="1"/>
        <sz val="10.0"/>
      </rPr>
      <t>akhy</t>
    </r>
    <r>
      <rPr>
        <rFont val="Arial"/>
        <color theme="1"/>
        <sz val="10.0"/>
      </rPr>
      <t xml:space="preserve"> donneure de conseille</t>
    </r>
  </si>
  <si>
    <t>tre bonne question</t>
  </si>
  <si>
    <t>vous avez une vie j'aures ?</t>
  </si>
  <si>
    <t>donc bete d'idée on arrete</t>
  </si>
  <si>
    <t>oui</t>
  </si>
  <si>
    <t>on fais la paix</t>
  </si>
  <si>
    <t>Arthur et les minimoys</t>
  </si>
  <si>
    <t>entre muslim</t>
  </si>
  <si>
    <t>mais cassez vous  d ici faut profiter de la vie</t>
  </si>
  <si>
    <t>qu'est ce tu veut Selena</t>
  </si>
  <si>
    <t>si vous savez pas vous amuser c votre probleme</t>
  </si>
  <si>
    <t>palala julien le philosophe</t>
  </si>
  <si>
    <t>laisse Selena tranquille</t>
  </si>
  <si>
    <t>nous on veut juste l'aide paul en vrai le pauvre faut qu'il comprenne qu'il est énorme</t>
  </si>
  <si>
    <t>mais frere en quoi c amusant</t>
  </si>
  <si>
    <t>brice tu te croit marrant</t>
  </si>
  <si>
    <t>je sais on me le dit souvent</t>
  </si>
  <si>
    <t>Elle se mêle de chose qui la regarde pas</t>
  </si>
  <si>
    <t>je vais te pisser dessus et tu me diras si c amusant</t>
  </si>
  <si>
    <t>les gars moi je suis une personne neutre</t>
  </si>
  <si>
    <t>il faut qu il fasse un regime et on les seuls a lui faire comprendre</t>
  </si>
  <si>
    <t>ok mon con</t>
  </si>
  <si>
    <t>MAis arrete de faire genre brice !</t>
  </si>
  <si>
    <t>mais t vraiment con ma parole julien</t>
  </si>
  <si>
    <t>donc je me met a la place de paul et sa m'aurait pas plu</t>
  </si>
  <si>
    <t>je te jure je vais te casser la gueule</t>
  </si>
  <si>
    <t>STOP AU HARCELEMENT</t>
  </si>
  <si>
    <t>le muslim 2.0 se reveill eouhh attention !!</t>
  </si>
  <si>
    <t>vous etes tous inferieur a nous enfaite</t>
  </si>
  <si>
    <t>ca va chauffer</t>
  </si>
  <si>
    <t>FAITES L'AMOUR PAS LA GUERRE</t>
  </si>
  <si>
    <t>mais laisser les religions tranquille stoppppp</t>
  </si>
  <si>
    <t>mais on parle pas de religion</t>
  </si>
  <si>
    <t>non mais pourquoi vouloir défendre ce gros porc de paul le mec voit que par sa bouffe mdr</t>
  </si>
  <si>
    <t>ta raison josianne</t>
  </si>
  <si>
    <t>J'avoue brice</t>
  </si>
  <si>
    <t>brice sale fou</t>
  </si>
  <si>
    <t>de ouf</t>
  </si>
  <si>
    <t>mais cv pas ????</t>
  </si>
  <si>
    <r>
      <rPr>
        <rFont val="Arial"/>
        <color theme="1"/>
        <sz val="10.0"/>
      </rPr>
      <t xml:space="preserve">pierre tu me casse les </t>
    </r>
    <r>
      <rPr>
        <rFont val="Arial"/>
        <color theme="1"/>
        <sz val="10.0"/>
      </rPr>
      <t>couilles</t>
    </r>
  </si>
  <si>
    <t>brice nique t'as mere</t>
  </si>
  <si>
    <t>mais c la vérité pierre83</t>
  </si>
  <si>
    <t>tu ferais bien l imam de serice</t>
  </si>
  <si>
    <t>tqt selena je nique deja la tienne</t>
  </si>
  <si>
    <t>la vie de ma mere brice et julien vous allez etre 6 pied sous terre demain</t>
  </si>
  <si>
    <t>pas les insultes juste arrete vous faites chauffer</t>
  </si>
  <si>
    <t>suce</t>
  </si>
  <si>
    <t>ma bite</t>
  </si>
  <si>
    <t>en écran sa insulte mais quand sa va devoir khallas sa va bégayer</t>
  </si>
  <si>
    <t>pauvre paul frr</t>
  </si>
  <si>
    <t>ouais j'avoue</t>
  </si>
  <si>
    <t>pk pauvre et pas riche</t>
  </si>
  <si>
    <t>bah il avait qu'a pas se goiffrer selena</t>
  </si>
  <si>
    <t>victim/victim_support</t>
  </si>
  <si>
    <t>je te hagar quand tu veuc pierre tu parle t'as la nom de cailloux ca veut faire l arabe mtn</t>
  </si>
  <si>
    <t>bande d'hypocrytes</t>
  </si>
  <si>
    <t>100euro a celui qui arrt de parler</t>
  </si>
  <si>
    <t>bref</t>
  </si>
  <si>
    <t>Continue de jouer brice. Si demain la vidéo elle est pas parti je porte plainte</t>
  </si>
  <si>
    <t>chiche paul</t>
  </si>
  <si>
    <t>selana tg</t>
  </si>
  <si>
    <t>mais arrêter de défendre paul et voyais la vérité c un tas de graisse qui mange les plats des autres tous les soirs c mérité</t>
  </si>
  <si>
    <t>paul il veux juste graille son dessert et tu viens tu fait chier</t>
  </si>
  <si>
    <t>port eplainte tu va devoir marcher pdnt encore 10 ans pour arriver au poste de police tlm t gros</t>
  </si>
  <si>
    <t>et toi t'as la peau sur les os</t>
  </si>
  <si>
    <t>julien tg a part te branler tu sais faire quoi</t>
  </si>
  <si>
    <t>Mais nique toi  ! J'ai jamais rien demander à personne moi !</t>
  </si>
  <si>
    <t>branler t amere</t>
  </si>
  <si>
    <t>mais porte plainte paul vas y mais bon à mon avis même les flics vont comprendre la vidéo quand ils te verront</t>
  </si>
  <si>
    <t>elle est motrte</t>
  </si>
  <si>
    <t>brice baise ta mere</t>
  </si>
  <si>
    <t>mais les gars pk vous voulez pas arrêter ?</t>
  </si>
  <si>
    <t>je vais aller la detrrer</t>
  </si>
  <si>
    <t>mais stop cest bon</t>
  </si>
  <si>
    <t>parce que c la vidéo de l'année</t>
  </si>
  <si>
    <t>trop loin</t>
  </si>
  <si>
    <t>trop trop loin</t>
  </si>
  <si>
    <t>pcq c'est drôle de vous voir vous casser la tête pour ce mec alors q'il a que ce qu'il mérite</t>
  </si>
  <si>
    <t>Arthur calme toi frere ta juste volé un gateau</t>
  </si>
  <si>
    <t>paul va prv mv</t>
  </si>
  <si>
    <t>Mais je t'ai rien fait putain brice ! Je mérite rien du tout !</t>
  </si>
  <si>
    <t>aller prier aussi</t>
  </si>
  <si>
    <t>au pire paul bloque l'es</t>
  </si>
  <si>
    <t>hier ct la salar de laid en plus</t>
  </si>
  <si>
    <t>si paul tu mérite un régime ;)</t>
  </si>
  <si>
    <t>salat</t>
  </si>
  <si>
    <t>l'adhan il a pas sonné</t>
  </si>
  <si>
    <t>pas encore on attend le magrib</t>
  </si>
  <si>
    <t>au pire tout le monde quitte le groupe et basta</t>
  </si>
  <si>
    <t>s'il nous bloque on le retrouve à la sortie</t>
  </si>
  <si>
    <t>mais elle veut quoi josianne la honte tu t appel comme ca deja</t>
  </si>
  <si>
    <t>et tu vas faire quoi arthur</t>
  </si>
  <si>
    <t>pk la violence ca sert a quoi</t>
  </si>
  <si>
    <t>par contre je suis d'accord avec julien pr ton blaze josi</t>
  </si>
  <si>
    <t>et tu va faire quoi pierreon t a deja dit que ta religion menacer c pas bien et ca veut faire l imam avec nous</t>
  </si>
  <si>
    <t>Julien avant que je nique ta mère calme toi</t>
  </si>
  <si>
    <t>au faite josi jvais tappeller josi</t>
  </si>
  <si>
    <t>Mais il vous faut quoi pour vous faire comprendre que j'ai pas choisi d'être comme ça !</t>
  </si>
  <si>
    <t>brandon tg</t>
  </si>
  <si>
    <t>j'avoue pas ouf le blaze</t>
  </si>
  <si>
    <t>degeulasse meme</t>
  </si>
  <si>
    <t>si si t'as choisis</t>
  </si>
  <si>
    <t>paul tkt on t'accepte comme tu es</t>
  </si>
  <si>
    <t>tkt paul on est tous beau a notre maniere a pars brice</t>
  </si>
  <si>
    <t>alors Julien on se calme</t>
  </si>
  <si>
    <t>c toi qui mange 4 ftour en une soiréé</t>
  </si>
  <si>
    <t>c juste eux ils ont une malformation cervicale</t>
  </si>
  <si>
    <t>qui soirée samedi soir?</t>
  </si>
  <si>
    <t>qui donc leur empeche de reflechir</t>
  </si>
  <si>
    <t>pk tu parle de ton frrr pierre ?</t>
  </si>
  <si>
    <t>venant de toi selena j'oserai pas dire ça</t>
  </si>
  <si>
    <t>et d'arreter de penser comme des chiebn</t>
  </si>
  <si>
    <t>mais stop zeubi</t>
  </si>
  <si>
    <t>tg brice de nice</t>
  </si>
  <si>
    <t>Chuis sûr paul à pas respecter le ramadan juste pour son gros ventre</t>
  </si>
  <si>
    <t>tg julien jparle de ta mere</t>
  </si>
  <si>
    <t>qui aime les muffin sinon ?</t>
  </si>
  <si>
    <t>t as tellement de bonne répartie Julien mdr:') :') :')</t>
  </si>
  <si>
    <t>t jaloux de paul frr</t>
  </si>
  <si>
    <t>arthur tg paul il est pas muslim</t>
  </si>
  <si>
    <r>
      <rPr>
        <rFont val="Arial"/>
        <color theme="1"/>
        <sz val="10.0"/>
      </rPr>
      <t xml:space="preserve">parce que ton </t>
    </r>
    <r>
      <rPr>
        <rFont val="Arial"/>
        <color theme="1"/>
        <sz val="10.0"/>
      </rPr>
      <t>daron</t>
    </r>
    <r>
      <rPr>
        <rFont val="Arial"/>
        <color theme="1"/>
        <sz val="10.0"/>
      </rPr>
      <t xml:space="preserve"> est parti acheté du lait</t>
    </r>
  </si>
  <si>
    <t>qu est t en sais</t>
  </si>
  <si>
    <t>bon mtn vos gueules tous</t>
  </si>
  <si>
    <t>ca peut etre un muslim cahe</t>
  </si>
  <si>
    <t>il peut pas casser un ramadan quil ne fait pas mv</t>
  </si>
  <si>
    <t>MAis je suis même pas muslim frr !</t>
  </si>
  <si>
    <t>mais tema sa gueule c sur il est muslim</t>
  </si>
  <si>
    <t>T'es arriéré ou quoi !</t>
  </si>
  <si>
    <t>tjrs nous les muslim persecute on seras les juifs de demain ici !</t>
  </si>
  <si>
    <t>tu prouve de jour en jour mon hypothese que tes q'un qinge supplement con</t>
  </si>
  <si>
    <t>pas les religions stop</t>
  </si>
  <si>
    <t>c important les religions</t>
  </si>
  <si>
    <t>dieu est grand</t>
  </si>
  <si>
    <t>javoue</t>
  </si>
  <si>
    <t>tres important</t>
  </si>
  <si>
    <t>victim_support/conciliator</t>
  </si>
  <si>
    <t>j'avoue pas les religions revenont putôt a paul</t>
  </si>
  <si>
    <t xml:space="preserve">bully </t>
  </si>
  <si>
    <t>prochain qui parle d'une religion je le baise sa mère</t>
  </si>
  <si>
    <t>stop stop stop a la violence</t>
  </si>
  <si>
    <t>ferme ta gueule toi josiane c bon c eu qui casse les couilles</t>
  </si>
  <si>
    <t>meme le careme il y arrive pas ce gros porc bagra</t>
  </si>
  <si>
    <t>dose</t>
  </si>
  <si>
    <t>josi elle se rebelle</t>
  </si>
  <si>
    <t>un mot chretient avec un mot arabe</t>
  </si>
  <si>
    <t>à part tg tu sais dire quoi pierre</t>
  </si>
  <si>
    <t>pas un peux casse</t>
  </si>
  <si>
    <t>1 2 3 le roi du silence commence</t>
  </si>
  <si>
    <t>1 25 3 tu ferme ta gueule</t>
  </si>
  <si>
    <t>perdu</t>
  </si>
  <si>
    <t>1 2 3 on va dormir</t>
  </si>
  <si>
    <t>mais paul tes un peut envelopper mais c'est pas bien Brice de se moquer ou autre</t>
  </si>
  <si>
    <t>selena t pas drole mv</t>
  </si>
  <si>
    <t>selena tu fais honte un peu là</t>
  </si>
  <si>
    <t>il fais froid nn allez allons a mcdo</t>
  </si>
  <si>
    <t>1 2 3 le premier qui parle il baise sa mere</t>
  </si>
  <si>
    <t>jai faim</t>
  </si>
  <si>
    <t>dehja fait</t>
  </si>
  <si>
    <t>pierre sale clochard bouge tu pollue l air</t>
  </si>
  <si>
    <t>on se moque pas on est réaliste c tout</t>
  </si>
  <si>
    <t>paul defend toi</t>
  </si>
  <si>
    <r>
      <rPr>
        <rFont val="Arial"/>
        <color theme="1"/>
        <sz val="10.0"/>
      </rPr>
      <t xml:space="preserve">nique ta mere </t>
    </r>
    <r>
      <rPr>
        <rFont val="Arial"/>
        <color theme="1"/>
        <sz val="10.0"/>
      </rPr>
      <t>fdp</t>
    </r>
  </si>
  <si>
    <t>pierre il pu, il pète, il polue la planète</t>
  </si>
  <si>
    <t>SI TES MUSLIM EXPLOSEEEEEE</t>
  </si>
  <si>
    <t>Réaliste mais t'es pas foutu de voir que vous êtes que 3 à rire bande de mongol</t>
  </si>
  <si>
    <t>pierre tu veux le mettre dans ton lit paul ou quoi ?</t>
  </si>
  <si>
    <t>moi je veut bien</t>
  </si>
  <si>
    <t>julien ta petite sour j irais la chercher à la maternelle</t>
  </si>
  <si>
    <t>tg jai pas envie dexploser</t>
  </si>
  <si>
    <t>allah ou akbar amin</t>
  </si>
  <si>
    <t>bien dit julien:')</t>
  </si>
  <si>
    <t>bande gay</t>
  </si>
  <si>
    <t>homophooooooobe</t>
  </si>
  <si>
    <t>refouléeeee</t>
  </si>
  <si>
    <t>brice il parle plus la</t>
  </si>
  <si>
    <t>tu sais paul tu te sentiras bcp mieux si tu acceptes que t'es obése</t>
  </si>
  <si>
    <t>pierre ca sert a r de parler avec eux c'est des cons</t>
  </si>
  <si>
    <t>ca joue a la branlette le soir</t>
  </si>
  <si>
    <t>thibaut il est dans le lit avec paul</t>
  </si>
  <si>
    <t>non avec ta mere</t>
  </si>
  <si>
    <t>tu sais brice tu te sentirais mieux si tassumais que tes adopté ,</t>
  </si>
  <si>
    <t>obsesé</t>
  </si>
  <si>
    <t>t pas drole thibaulte</t>
  </si>
  <si>
    <t>rejoins ton pere zemmour et casse pas la tete</t>
  </si>
  <si>
    <t>alors pk tu rentres le soir avec lui</t>
  </si>
  <si>
    <t>bouffon</t>
  </si>
  <si>
    <t>ou ta mere marine</t>
  </si>
  <si>
    <t>et toi pierre que t pd</t>
  </si>
  <si>
    <t>moi jlassume jai pas honte mv</t>
  </si>
  <si>
    <t>retourne pas la situation brice de nice</t>
  </si>
  <si>
    <t>tsais si tu veux plus...</t>
  </si>
  <si>
    <t>pk pas</t>
  </si>
  <si>
    <t>aller</t>
  </si>
  <si>
    <t>... bb</t>
  </si>
  <si>
    <t>c bon pas en public on ta dis</t>
  </si>
  <si>
    <t>t'as raison</t>
  </si>
  <si>
    <t>breffff</t>
  </si>
  <si>
    <t>bon faite vous pépom plus tard</t>
  </si>
  <si>
    <t>desole brefff</t>
  </si>
  <si>
    <t>c  pas le sujet</t>
  </si>
  <si>
    <t>ah bah voila t bien pd julien</t>
  </si>
  <si>
    <t>brice excuse toi</t>
  </si>
  <si>
    <t>paul t'es un gros lard  et tu le resteras a vie</t>
  </si>
  <si>
    <t>taura des bonbon</t>
  </si>
  <si>
    <t>.</t>
  </si>
  <si>
    <t>brice il juge grave le physique il a cru il etait tibo inshape ou quoi</t>
  </si>
  <si>
    <t>brice fais l innoncent t deja venue me ejoindre hier dans ma chamre</t>
  </si>
  <si>
    <t>mais stop avec sa</t>
  </si>
  <si>
    <t>et ta mere une pute et elle le restera à vie brice</t>
  </si>
  <si>
    <t>brice t'es un gros con et tu le resteras à vie ;)</t>
  </si>
  <si>
    <t>popopoooo bien envoyé julien</t>
  </si>
  <si>
    <t>Paul si tu veux ya des bonbons chez thibaut</t>
  </si>
  <si>
    <t>bon josi tg pardon josi</t>
  </si>
  <si>
    <t>ma mère t'emmerde sale merde que t</t>
  </si>
  <si>
    <t>mais pierre</t>
  </si>
  <si>
    <t>bon sale gros jte conseillerais de perde du poids mtn,</t>
  </si>
  <si>
    <t>frere ta mere et ta soeur me kiffe pd</t>
  </si>
  <si>
    <t>mais arrete avec cette violence</t>
  </si>
  <si>
    <t>STOPPPP</t>
  </si>
  <si>
    <t>bon ok je m'excuse</t>
  </si>
  <si>
    <t>va dodo brice</t>
  </si>
  <si>
    <t>BRICE DE NICE ok jme tait</t>
  </si>
  <si>
    <t>stop maintenant</t>
  </si>
  <si>
    <t>ca c'etait ma blague</t>
  </si>
  <si>
    <t>Et toi de te faire pousser quelques neuronnes julien.. Sérieux vous êtes même pas capable de voir que vous vous comportez comme des merde</t>
  </si>
  <si>
    <t>d'avoir pensé qu'un jour paul ppourrait arreter d'être énorme</t>
  </si>
  <si>
    <t>Paul arrête de bouffer du gras et donne tes desserts aux autres ça te feras un régime</t>
  </si>
  <si>
    <t>t'as vue ton blaze ct cendrillon k que tt le monde te kiffe</t>
  </si>
  <si>
    <t>ta rasion pardon bon allez</t>
  </si>
  <si>
    <t>qui a vue le dernier spider man sinon?</t>
  </si>
  <si>
    <t>excuser vous julien supprime la video jte passe des bonbons</t>
  </si>
  <si>
    <t>pardon</t>
  </si>
  <si>
    <t>et toi brice tu arrete</t>
  </si>
  <si>
    <t>merci Julien c'est gentil</t>
  </si>
  <si>
    <t>parce que c pas bien</t>
  </si>
  <si>
    <t>de nice</t>
  </si>
  <si>
    <t>on va tous se rejoindre au jennah</t>
  </si>
  <si>
    <t>oui papa tqt j'arreterai pas</t>
  </si>
  <si>
    <t>d abord supprime la vidéo</t>
  </si>
  <si>
    <t>jennah = paradis</t>
  </si>
  <si>
    <r>
      <rPr>
        <rFont val="Arial"/>
        <color theme="1"/>
        <sz val="10.0"/>
      </rPr>
      <t xml:space="preserve">pour tous se rejoindre au </t>
    </r>
    <r>
      <rPr>
        <rFont val="Arial"/>
        <color theme="1"/>
        <sz val="10.0"/>
      </rPr>
      <t>jennah</t>
    </r>
    <r>
      <rPr>
        <rFont val="Arial"/>
        <color theme="1"/>
        <sz val="10.0"/>
      </rPr>
      <t xml:space="preserve"> faison la paix</t>
    </r>
  </si>
  <si>
    <t>Selena tg</t>
  </si>
  <si>
    <t>Supprimes la vidéo Julien !</t>
  </si>
  <si>
    <t>Suprimmeeeeeeeeeeeeeeeee</t>
  </si>
  <si>
    <t>vas y supprime julien c bon</t>
  </si>
  <si>
    <t>mais vos gueules</t>
  </si>
  <si>
    <t>vsi brice on trouvera un autre moment ou ils seront pas la pour nous faire chier</t>
  </si>
  <si>
    <t>mais stop</t>
  </si>
  <si>
    <r>
      <rPr>
        <rFont val="Arial"/>
        <color theme="1"/>
      </rPr>
      <t xml:space="preserve">wsh </t>
    </r>
    <r>
      <rPr>
        <rFont val="Arial"/>
        <color theme="1"/>
      </rPr>
      <t>dosez</t>
    </r>
  </si>
  <si>
    <r>
      <rPr>
        <rFont val="Arial"/>
        <color theme="1"/>
      </rPr>
      <t xml:space="preserve">bah si bah les </t>
    </r>
    <r>
      <rPr>
        <rFont val="Arial"/>
        <color theme="1"/>
      </rPr>
      <t>couilles</t>
    </r>
    <r>
      <rPr>
        <rFont val="Arial"/>
        <color theme="1"/>
      </rPr>
      <t xml:space="preserve"> supprime la vidéo mon con</t>
    </r>
  </si>
  <si>
    <r>
      <rPr>
        <rFont val="Arial"/>
        <color theme="1"/>
      </rPr>
      <t>akhy</t>
    </r>
    <r>
      <rPr>
        <rFont val="Arial"/>
        <color theme="1"/>
      </rPr>
      <t xml:space="preserve"> donneure de conseille</t>
    </r>
  </si>
  <si>
    <r>
      <rPr>
        <rFont val="Arial"/>
        <color theme="1"/>
      </rPr>
      <t xml:space="preserve">pierre tu me casse les </t>
    </r>
    <r>
      <rPr>
        <rFont val="Arial"/>
        <color theme="1"/>
      </rPr>
      <t>couilles</t>
    </r>
  </si>
  <si>
    <r>
      <rPr>
        <rFont val="Arial"/>
        <color theme="1"/>
      </rPr>
      <t xml:space="preserve">et d'arreter de penser comme des </t>
    </r>
    <r>
      <rPr>
        <rFont val="Arial"/>
        <color theme="1"/>
      </rPr>
      <t>chiebn</t>
    </r>
  </si>
  <si>
    <r>
      <rPr>
        <rFont val="Arial"/>
        <color theme="1"/>
      </rPr>
      <t xml:space="preserve">parce que ton </t>
    </r>
    <r>
      <rPr>
        <rFont val="Arial"/>
        <color theme="1"/>
      </rPr>
      <t>daron</t>
    </r>
    <r>
      <rPr>
        <rFont val="Arial"/>
        <color theme="1"/>
      </rPr>
      <t xml:space="preserve"> est parti acheté du lait</t>
    </r>
  </si>
  <si>
    <r>
      <rPr>
        <rFont val="Arial"/>
        <color theme="1"/>
      </rPr>
      <t xml:space="preserve">nique ta mere </t>
    </r>
    <r>
      <rPr>
        <rFont val="Arial"/>
        <color theme="1"/>
      </rPr>
      <t>fdp</t>
    </r>
  </si>
  <si>
    <r>
      <rPr>
        <rFont val="Arial"/>
        <color theme="1"/>
      </rPr>
      <t xml:space="preserve">pour tous se rejoindre au </t>
    </r>
    <r>
      <rPr>
        <rFont val="Arial"/>
        <color theme="1"/>
      </rPr>
      <t>jennah</t>
    </r>
    <r>
      <rPr>
        <rFont val="Arial"/>
        <color theme="1"/>
      </rPr>
      <t xml:space="preserve"> faison la paix</t>
    </r>
  </si>
  <si>
    <r>
      <rPr>
        <rFont val="Arial"/>
        <color theme="1"/>
      </rPr>
      <t xml:space="preserve">wsh </t>
    </r>
    <r>
      <rPr>
        <rFont val="Arial"/>
        <color theme="1"/>
      </rPr>
      <t>dosez</t>
    </r>
  </si>
  <si>
    <r>
      <rPr>
        <rFont val="Arial"/>
        <color theme="1"/>
      </rPr>
      <t xml:space="preserve">bah si bah les </t>
    </r>
    <r>
      <rPr>
        <rFont val="Arial"/>
        <color theme="1"/>
      </rPr>
      <t>couilles</t>
    </r>
    <r>
      <rPr>
        <rFont val="Arial"/>
        <color theme="1"/>
      </rPr>
      <t xml:space="preserve"> supprime la vidéo mon con</t>
    </r>
  </si>
  <si>
    <r>
      <rPr>
        <rFont val="Arial"/>
        <color theme="1"/>
      </rPr>
      <t>akhy</t>
    </r>
    <r>
      <rPr>
        <rFont val="Arial"/>
        <color theme="1"/>
      </rPr>
      <t xml:space="preserve"> donneure de conseille</t>
    </r>
  </si>
  <si>
    <r>
      <rPr>
        <rFont val="Arial"/>
        <color theme="1"/>
      </rPr>
      <t xml:space="preserve">pierre tu me casse les </t>
    </r>
    <r>
      <rPr>
        <rFont val="Arial"/>
        <color theme="1"/>
      </rPr>
      <t>couilles</t>
    </r>
  </si>
  <si>
    <r>
      <rPr>
        <rFont val="Arial"/>
        <color theme="1"/>
      </rPr>
      <t xml:space="preserve">et d'arreter de penser comme des </t>
    </r>
    <r>
      <rPr>
        <rFont val="Arial"/>
        <color theme="1"/>
      </rPr>
      <t>chiebn</t>
    </r>
  </si>
  <si>
    <r>
      <rPr>
        <rFont val="Arial"/>
        <color theme="1"/>
      </rPr>
      <t xml:space="preserve">parce que ton </t>
    </r>
    <r>
      <rPr>
        <rFont val="Arial"/>
        <color theme="1"/>
      </rPr>
      <t>daron</t>
    </r>
    <r>
      <rPr>
        <rFont val="Arial"/>
        <color theme="1"/>
      </rPr>
      <t xml:space="preserve"> est parti acheté du lait</t>
    </r>
  </si>
  <si>
    <r>
      <rPr>
        <rFont val="Arial"/>
        <color theme="1"/>
      </rPr>
      <t xml:space="preserve">nique ta mere </t>
    </r>
    <r>
      <rPr>
        <rFont val="Arial"/>
        <color theme="1"/>
      </rPr>
      <t>fdp</t>
    </r>
  </si>
  <si>
    <r>
      <rPr>
        <rFont val="Arial"/>
        <color theme="1"/>
      </rPr>
      <t xml:space="preserve">pour tous se rejoindre au </t>
    </r>
    <r>
      <rPr>
        <rFont val="Arial"/>
        <color theme="1"/>
      </rPr>
      <t>jennah</t>
    </r>
    <r>
      <rPr>
        <rFont val="Arial"/>
        <color theme="1"/>
      </rPr>
      <t xml:space="preserve"> faison la paix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</si>
</sst>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164" xfId="0" applyAlignment="1" applyFont="1" applyNumberFormat="1">
      <alignment horizontal="right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0.25"/>
    <col customWidth="1" min="3" max="3" width="9.5"/>
    <col customWidth="1" min="4" max="4" width="19.75"/>
    <col customWidth="1" min="5" max="5" width="11.88"/>
    <col customWidth="1" min="8" max="8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3" t="s">
        <v>10</v>
      </c>
    </row>
    <row r="2">
      <c r="A2" s="4">
        <v>0.0</v>
      </c>
      <c r="B2" s="5" t="s">
        <v>11</v>
      </c>
      <c r="C2" s="6">
        <v>0.3803935185185185</v>
      </c>
      <c r="D2" s="5" t="s">
        <v>12</v>
      </c>
      <c r="E2" s="5" t="s">
        <v>13</v>
      </c>
      <c r="F2" s="7" t="s">
        <v>14</v>
      </c>
      <c r="G2" s="7" t="s">
        <v>15</v>
      </c>
      <c r="H2" s="7" t="s">
        <v>15</v>
      </c>
      <c r="I2" s="7" t="s">
        <v>16</v>
      </c>
      <c r="J2" s="7" t="s">
        <v>15</v>
      </c>
      <c r="K2" s="7" t="s">
        <v>17</v>
      </c>
    </row>
    <row r="3">
      <c r="A3" s="8">
        <v>1.0</v>
      </c>
      <c r="B3" s="5" t="s">
        <v>18</v>
      </c>
      <c r="C3" s="6">
        <v>0.3814699074074074</v>
      </c>
      <c r="D3" s="5" t="s">
        <v>19</v>
      </c>
      <c r="E3" s="5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16</v>
      </c>
      <c r="K3" s="7" t="s">
        <v>25</v>
      </c>
    </row>
    <row r="4">
      <c r="A4" s="8">
        <v>2.0</v>
      </c>
      <c r="B4" s="5" t="s">
        <v>11</v>
      </c>
      <c r="C4" s="6">
        <v>0.3818634259259259</v>
      </c>
      <c r="D4" s="5" t="s">
        <v>26</v>
      </c>
      <c r="E4" s="5" t="s">
        <v>13</v>
      </c>
      <c r="F4" s="7" t="s">
        <v>21</v>
      </c>
      <c r="G4" s="7" t="s">
        <v>20</v>
      </c>
      <c r="H4" s="7" t="s">
        <v>27</v>
      </c>
      <c r="I4" s="7" t="s">
        <v>28</v>
      </c>
      <c r="J4" s="7" t="s">
        <v>24</v>
      </c>
      <c r="K4" s="7" t="s">
        <v>25</v>
      </c>
    </row>
    <row r="5">
      <c r="A5" s="8">
        <v>3.0</v>
      </c>
      <c r="B5" s="5" t="s">
        <v>18</v>
      </c>
      <c r="C5" s="6">
        <v>0.3822800925925926</v>
      </c>
      <c r="D5" s="5" t="s">
        <v>29</v>
      </c>
      <c r="E5" s="5" t="s">
        <v>20</v>
      </c>
      <c r="F5" s="7" t="s">
        <v>30</v>
      </c>
      <c r="G5" s="7" t="s">
        <v>22</v>
      </c>
      <c r="H5" s="7" t="s">
        <v>16</v>
      </c>
      <c r="I5" s="7" t="s">
        <v>31</v>
      </c>
      <c r="J5" s="7" t="s">
        <v>28</v>
      </c>
      <c r="K5" s="7" t="s">
        <v>25</v>
      </c>
    </row>
    <row r="6">
      <c r="A6" s="8">
        <v>4.0</v>
      </c>
      <c r="B6" s="5" t="s">
        <v>11</v>
      </c>
      <c r="C6" s="6">
        <v>0.38253472222222223</v>
      </c>
      <c r="D6" s="5" t="s">
        <v>32</v>
      </c>
      <c r="E6" s="5" t="s">
        <v>13</v>
      </c>
      <c r="F6" s="7" t="s">
        <v>14</v>
      </c>
      <c r="G6" s="7" t="s">
        <v>15</v>
      </c>
      <c r="H6" s="7" t="s">
        <v>15</v>
      </c>
      <c r="I6" s="7" t="s">
        <v>33</v>
      </c>
      <c r="J6" s="7" t="s">
        <v>31</v>
      </c>
      <c r="K6" s="7" t="s">
        <v>17</v>
      </c>
    </row>
    <row r="7">
      <c r="A7" s="8">
        <v>5.0</v>
      </c>
      <c r="B7" s="5" t="s">
        <v>11</v>
      </c>
      <c r="C7" s="6">
        <v>0.3825810185185185</v>
      </c>
      <c r="D7" s="5" t="s">
        <v>34</v>
      </c>
      <c r="E7" s="5" t="s">
        <v>13</v>
      </c>
      <c r="F7" s="7" t="s">
        <v>14</v>
      </c>
      <c r="G7" s="7" t="s">
        <v>15</v>
      </c>
      <c r="H7" s="7" t="s">
        <v>15</v>
      </c>
      <c r="I7" s="7" t="s">
        <v>33</v>
      </c>
      <c r="J7" s="7" t="s">
        <v>31</v>
      </c>
      <c r="K7" s="7" t="s">
        <v>17</v>
      </c>
    </row>
    <row r="8">
      <c r="A8" s="8">
        <v>6.0</v>
      </c>
      <c r="B8" s="5" t="s">
        <v>18</v>
      </c>
      <c r="C8" s="6">
        <v>0.38261574074074073</v>
      </c>
      <c r="D8" s="5" t="s">
        <v>35</v>
      </c>
      <c r="E8" s="5" t="s">
        <v>20</v>
      </c>
      <c r="F8" s="7" t="s">
        <v>21</v>
      </c>
      <c r="G8" s="7" t="s">
        <v>13</v>
      </c>
      <c r="H8" s="7" t="s">
        <v>23</v>
      </c>
      <c r="I8" s="7" t="s">
        <v>31</v>
      </c>
      <c r="J8" s="7" t="s">
        <v>33</v>
      </c>
      <c r="K8" s="7" t="s">
        <v>25</v>
      </c>
    </row>
    <row r="9">
      <c r="A9" s="8">
        <v>7.0</v>
      </c>
      <c r="B9" s="5" t="s">
        <v>11</v>
      </c>
      <c r="C9" s="6">
        <v>0.38266203703703705</v>
      </c>
      <c r="D9" s="5" t="s">
        <v>36</v>
      </c>
      <c r="E9" s="5" t="s">
        <v>13</v>
      </c>
      <c r="F9" s="7" t="s">
        <v>14</v>
      </c>
      <c r="G9" s="7" t="s">
        <v>15</v>
      </c>
      <c r="H9" s="7" t="s">
        <v>15</v>
      </c>
      <c r="I9" s="7" t="s">
        <v>28</v>
      </c>
      <c r="J9" s="7" t="s">
        <v>31</v>
      </c>
      <c r="K9" s="7" t="s">
        <v>17</v>
      </c>
    </row>
    <row r="10">
      <c r="A10" s="8">
        <v>8.0</v>
      </c>
      <c r="B10" s="5" t="s">
        <v>18</v>
      </c>
      <c r="C10" s="6">
        <v>0.3831481481481481</v>
      </c>
      <c r="D10" s="5" t="s">
        <v>37</v>
      </c>
      <c r="E10" s="5" t="s">
        <v>20</v>
      </c>
      <c r="F10" s="7" t="s">
        <v>21</v>
      </c>
      <c r="G10" s="7" t="s">
        <v>13</v>
      </c>
      <c r="H10" s="7" t="s">
        <v>16</v>
      </c>
      <c r="I10" s="7" t="s">
        <v>31</v>
      </c>
      <c r="J10" s="7" t="s">
        <v>28</v>
      </c>
      <c r="K10" s="7" t="s">
        <v>25</v>
      </c>
    </row>
    <row r="11">
      <c r="A11" s="8">
        <v>9.0</v>
      </c>
      <c r="B11" s="5" t="s">
        <v>38</v>
      </c>
      <c r="C11" s="6">
        <v>0.38333333333333336</v>
      </c>
      <c r="D11" s="5" t="s">
        <v>39</v>
      </c>
      <c r="E11" s="5" t="s">
        <v>40</v>
      </c>
      <c r="F11" s="7" t="s">
        <v>21</v>
      </c>
      <c r="G11" s="7" t="s">
        <v>13</v>
      </c>
      <c r="H11" s="7" t="s">
        <v>16</v>
      </c>
      <c r="I11" s="7" t="s">
        <v>31</v>
      </c>
      <c r="J11" s="7" t="s">
        <v>28</v>
      </c>
      <c r="K11" s="7" t="s">
        <v>25</v>
      </c>
    </row>
    <row r="12">
      <c r="A12" s="8">
        <v>10.0</v>
      </c>
      <c r="B12" s="5" t="s">
        <v>11</v>
      </c>
      <c r="C12" s="6">
        <v>0.3835300925925926</v>
      </c>
      <c r="D12" s="5" t="s">
        <v>41</v>
      </c>
      <c r="E12" s="5" t="s">
        <v>13</v>
      </c>
      <c r="F12" s="7" t="s">
        <v>21</v>
      </c>
      <c r="G12" s="7" t="s">
        <v>20</v>
      </c>
      <c r="H12" s="7" t="s">
        <v>16</v>
      </c>
      <c r="I12" s="7" t="s">
        <v>28</v>
      </c>
      <c r="J12" s="7" t="s">
        <v>31</v>
      </c>
      <c r="K12" s="7" t="s">
        <v>25</v>
      </c>
    </row>
    <row r="13">
      <c r="A13" s="8">
        <v>11.0</v>
      </c>
      <c r="B13" s="5" t="s">
        <v>42</v>
      </c>
      <c r="C13" s="6">
        <v>0.38372685185185185</v>
      </c>
      <c r="D13" s="5" t="s">
        <v>43</v>
      </c>
      <c r="E13" s="5" t="s">
        <v>40</v>
      </c>
      <c r="F13" s="7" t="s">
        <v>30</v>
      </c>
      <c r="G13" s="7" t="s">
        <v>13</v>
      </c>
      <c r="H13" s="7" t="s">
        <v>16</v>
      </c>
      <c r="I13" s="7" t="s">
        <v>31</v>
      </c>
      <c r="J13" s="7" t="s">
        <v>28</v>
      </c>
      <c r="K13" s="7" t="s">
        <v>25</v>
      </c>
    </row>
    <row r="14">
      <c r="A14" s="8">
        <v>12.0</v>
      </c>
      <c r="B14" s="5" t="s">
        <v>18</v>
      </c>
      <c r="C14" s="6">
        <v>0.3839699074074074</v>
      </c>
      <c r="D14" s="5" t="s">
        <v>44</v>
      </c>
      <c r="E14" s="5" t="s">
        <v>20</v>
      </c>
      <c r="F14" s="7" t="s">
        <v>21</v>
      </c>
      <c r="G14" s="7" t="s">
        <v>13</v>
      </c>
      <c r="H14" s="7" t="s">
        <v>16</v>
      </c>
      <c r="I14" s="7" t="s">
        <v>31</v>
      </c>
      <c r="J14" s="7" t="s">
        <v>28</v>
      </c>
      <c r="K14" s="7" t="s">
        <v>25</v>
      </c>
    </row>
    <row r="15">
      <c r="A15" s="8">
        <v>13.0</v>
      </c>
      <c r="B15" s="5" t="s">
        <v>42</v>
      </c>
      <c r="C15" s="6">
        <v>0.384375</v>
      </c>
      <c r="D15" s="5" t="s">
        <v>45</v>
      </c>
      <c r="E15" s="5" t="s">
        <v>40</v>
      </c>
      <c r="F15" s="7" t="s">
        <v>14</v>
      </c>
      <c r="G15" s="7" t="s">
        <v>15</v>
      </c>
      <c r="H15" s="7" t="s">
        <v>15</v>
      </c>
      <c r="I15" s="7" t="s">
        <v>24</v>
      </c>
      <c r="J15" s="7" t="s">
        <v>31</v>
      </c>
      <c r="K15" s="7" t="s">
        <v>25</v>
      </c>
    </row>
    <row r="16">
      <c r="A16" s="8">
        <v>14.0</v>
      </c>
      <c r="B16" s="5" t="s">
        <v>42</v>
      </c>
      <c r="C16" s="6">
        <v>0.3848611111111111</v>
      </c>
      <c r="D16" s="5" t="s">
        <v>46</v>
      </c>
      <c r="E16" s="5" t="s">
        <v>40</v>
      </c>
      <c r="F16" s="7" t="s">
        <v>14</v>
      </c>
      <c r="G16" s="7" t="s">
        <v>15</v>
      </c>
      <c r="H16" s="7" t="s">
        <v>15</v>
      </c>
      <c r="I16" s="7" t="s">
        <v>16</v>
      </c>
      <c r="J16" s="7" t="s">
        <v>28</v>
      </c>
      <c r="K16" s="7" t="s">
        <v>17</v>
      </c>
    </row>
    <row r="17">
      <c r="A17" s="8">
        <v>15.0</v>
      </c>
      <c r="B17" s="5" t="s">
        <v>11</v>
      </c>
      <c r="C17" s="6">
        <v>0.3850462962962963</v>
      </c>
      <c r="D17" s="5" t="s">
        <v>47</v>
      </c>
      <c r="E17" s="5" t="s">
        <v>13</v>
      </c>
      <c r="F17" s="7" t="s">
        <v>14</v>
      </c>
      <c r="G17" s="7" t="s">
        <v>15</v>
      </c>
      <c r="H17" s="7" t="s">
        <v>15</v>
      </c>
      <c r="I17" s="7" t="s">
        <v>16</v>
      </c>
      <c r="J17" s="7" t="s">
        <v>16</v>
      </c>
      <c r="K17" s="7" t="s">
        <v>17</v>
      </c>
    </row>
    <row r="18">
      <c r="A18" s="8">
        <v>16.0</v>
      </c>
      <c r="B18" s="5" t="s">
        <v>42</v>
      </c>
      <c r="C18" s="6">
        <v>0.38515046296296296</v>
      </c>
      <c r="D18" s="5" t="s">
        <v>48</v>
      </c>
      <c r="E18" s="5" t="s">
        <v>40</v>
      </c>
      <c r="F18" s="7" t="s">
        <v>21</v>
      </c>
      <c r="G18" s="7" t="s">
        <v>22</v>
      </c>
      <c r="H18" s="7" t="s">
        <v>16</v>
      </c>
      <c r="I18" s="7" t="s">
        <v>31</v>
      </c>
      <c r="J18" s="7" t="s">
        <v>16</v>
      </c>
      <c r="K18" s="7" t="s">
        <v>25</v>
      </c>
    </row>
    <row r="19">
      <c r="A19" s="8">
        <v>17.0</v>
      </c>
      <c r="B19" s="5" t="s">
        <v>18</v>
      </c>
      <c r="C19" s="6">
        <v>0.3852083333333333</v>
      </c>
      <c r="D19" s="5" t="s">
        <v>49</v>
      </c>
      <c r="E19" s="5" t="s">
        <v>20</v>
      </c>
      <c r="F19" s="7" t="s">
        <v>21</v>
      </c>
      <c r="G19" s="7" t="s">
        <v>22</v>
      </c>
      <c r="H19" s="7" t="s">
        <v>23</v>
      </c>
      <c r="I19" s="7" t="s">
        <v>24</v>
      </c>
      <c r="J19" s="7" t="s">
        <v>31</v>
      </c>
      <c r="K19" s="7" t="s">
        <v>25</v>
      </c>
    </row>
    <row r="20">
      <c r="A20" s="8">
        <v>18.0</v>
      </c>
      <c r="B20" s="5" t="s">
        <v>42</v>
      </c>
      <c r="C20" s="6">
        <v>0.3852083333333333</v>
      </c>
      <c r="D20" s="5" t="s">
        <v>50</v>
      </c>
      <c r="E20" s="5" t="s">
        <v>40</v>
      </c>
      <c r="F20" s="7" t="s">
        <v>21</v>
      </c>
      <c r="G20" s="7" t="s">
        <v>22</v>
      </c>
      <c r="H20" s="7" t="s">
        <v>16</v>
      </c>
      <c r="I20" s="7" t="s">
        <v>31</v>
      </c>
      <c r="J20" s="7" t="s">
        <v>28</v>
      </c>
      <c r="K20" s="7" t="s">
        <v>25</v>
      </c>
    </row>
    <row r="21">
      <c r="A21" s="8">
        <v>19.0</v>
      </c>
      <c r="B21" s="5" t="s">
        <v>11</v>
      </c>
      <c r="C21" s="6">
        <v>0.3852199074074074</v>
      </c>
      <c r="D21" s="5" t="s">
        <v>51</v>
      </c>
      <c r="E21" s="5" t="s">
        <v>13</v>
      </c>
      <c r="F21" s="7" t="s">
        <v>14</v>
      </c>
      <c r="G21" s="7" t="s">
        <v>15</v>
      </c>
      <c r="H21" s="7" t="s">
        <v>15</v>
      </c>
      <c r="I21" s="7" t="s">
        <v>33</v>
      </c>
      <c r="J21" s="7" t="s">
        <v>31</v>
      </c>
      <c r="K21" s="7" t="s">
        <v>17</v>
      </c>
    </row>
    <row r="22">
      <c r="A22" s="8">
        <v>21.0</v>
      </c>
      <c r="B22" s="5" t="s">
        <v>42</v>
      </c>
      <c r="C22" s="6">
        <v>0.3854513888888889</v>
      </c>
      <c r="D22" s="5" t="s">
        <v>52</v>
      </c>
      <c r="E22" s="5" t="s">
        <v>40</v>
      </c>
      <c r="F22" s="7" t="s">
        <v>30</v>
      </c>
      <c r="G22" s="7" t="s">
        <v>13</v>
      </c>
      <c r="H22" s="7" t="s">
        <v>16</v>
      </c>
      <c r="I22" s="7" t="s">
        <v>31</v>
      </c>
      <c r="J22" s="7" t="s">
        <v>33</v>
      </c>
      <c r="K22" s="7" t="s">
        <v>25</v>
      </c>
    </row>
    <row r="23">
      <c r="A23" s="8">
        <v>25.0</v>
      </c>
      <c r="B23" s="5" t="s">
        <v>11</v>
      </c>
      <c r="C23" s="6">
        <v>0.3856712962962963</v>
      </c>
      <c r="D23" s="5" t="s">
        <v>53</v>
      </c>
      <c r="E23" s="5" t="s">
        <v>13</v>
      </c>
      <c r="F23" s="7" t="s">
        <v>30</v>
      </c>
      <c r="G23" s="7" t="s">
        <v>40</v>
      </c>
      <c r="H23" s="7" t="s">
        <v>16</v>
      </c>
      <c r="I23" s="7" t="s">
        <v>28</v>
      </c>
      <c r="J23" s="7" t="s">
        <v>31</v>
      </c>
      <c r="K23" s="7" t="s">
        <v>25</v>
      </c>
    </row>
    <row r="24">
      <c r="A24" s="8">
        <v>26.0</v>
      </c>
      <c r="B24" s="5" t="s">
        <v>54</v>
      </c>
      <c r="C24" s="6">
        <v>0.3857638888888889</v>
      </c>
      <c r="D24" s="5" t="s">
        <v>55</v>
      </c>
      <c r="E24" s="5" t="s">
        <v>56</v>
      </c>
      <c r="F24" s="7" t="s">
        <v>14</v>
      </c>
      <c r="G24" s="7" t="s">
        <v>15</v>
      </c>
      <c r="H24" s="7" t="s">
        <v>15</v>
      </c>
      <c r="I24" s="7" t="s">
        <v>57</v>
      </c>
      <c r="J24" s="7" t="s">
        <v>15</v>
      </c>
      <c r="K24" s="7" t="s">
        <v>17</v>
      </c>
    </row>
    <row r="25">
      <c r="A25" s="8">
        <v>28.0</v>
      </c>
      <c r="B25" s="5" t="s">
        <v>54</v>
      </c>
      <c r="C25" s="6">
        <v>0.38590277777777776</v>
      </c>
      <c r="D25" s="5" t="s">
        <v>58</v>
      </c>
      <c r="E25" s="5" t="s">
        <v>56</v>
      </c>
      <c r="F25" s="7" t="s">
        <v>14</v>
      </c>
      <c r="G25" s="7" t="s">
        <v>15</v>
      </c>
      <c r="H25" s="7" t="s">
        <v>15</v>
      </c>
      <c r="I25" s="7" t="s">
        <v>57</v>
      </c>
      <c r="J25" s="7" t="s">
        <v>15</v>
      </c>
      <c r="K25" s="7" t="s">
        <v>17</v>
      </c>
    </row>
    <row r="26">
      <c r="A26" s="8">
        <v>30.0</v>
      </c>
      <c r="B26" s="5" t="s">
        <v>59</v>
      </c>
      <c r="C26" s="6">
        <v>0.38605324074074077</v>
      </c>
      <c r="D26" s="5" t="s">
        <v>60</v>
      </c>
      <c r="E26" s="5" t="s">
        <v>22</v>
      </c>
      <c r="F26" s="7" t="s">
        <v>14</v>
      </c>
      <c r="G26" s="7" t="s">
        <v>15</v>
      </c>
      <c r="H26" s="7" t="s">
        <v>15</v>
      </c>
      <c r="I26" s="7" t="s">
        <v>16</v>
      </c>
      <c r="J26" s="7" t="s">
        <v>15</v>
      </c>
      <c r="K26" s="7" t="s">
        <v>17</v>
      </c>
    </row>
    <row r="27">
      <c r="A27" s="8">
        <v>31.0</v>
      </c>
      <c r="B27" s="5" t="s">
        <v>42</v>
      </c>
      <c r="C27" s="6">
        <v>0.3861921296296296</v>
      </c>
      <c r="D27" s="5" t="s">
        <v>61</v>
      </c>
      <c r="E27" s="5" t="s">
        <v>40</v>
      </c>
      <c r="F27" s="7" t="s">
        <v>21</v>
      </c>
      <c r="G27" s="7" t="s">
        <v>22</v>
      </c>
      <c r="H27" s="7" t="s">
        <v>16</v>
      </c>
      <c r="I27" s="7" t="s">
        <v>31</v>
      </c>
      <c r="J27" s="7" t="s">
        <v>16</v>
      </c>
      <c r="K27" s="7" t="s">
        <v>17</v>
      </c>
    </row>
    <row r="28">
      <c r="A28" s="8">
        <v>32.0</v>
      </c>
      <c r="B28" s="5" t="s">
        <v>18</v>
      </c>
      <c r="C28" s="6">
        <v>0.38625</v>
      </c>
      <c r="D28" s="5" t="s">
        <v>62</v>
      </c>
      <c r="E28" s="5" t="s">
        <v>20</v>
      </c>
      <c r="F28" s="7" t="s">
        <v>21</v>
      </c>
      <c r="G28" s="7" t="s">
        <v>22</v>
      </c>
      <c r="H28" s="7" t="s">
        <v>16</v>
      </c>
      <c r="I28" s="7" t="s">
        <v>31</v>
      </c>
      <c r="J28" s="7" t="s">
        <v>16</v>
      </c>
      <c r="K28" s="7" t="s">
        <v>25</v>
      </c>
    </row>
    <row r="29">
      <c r="A29" s="8">
        <v>33.0</v>
      </c>
      <c r="B29" s="5" t="s">
        <v>38</v>
      </c>
      <c r="C29" s="6">
        <v>0.3862615740740741</v>
      </c>
      <c r="D29" s="5" t="s">
        <v>63</v>
      </c>
      <c r="E29" s="5" t="s">
        <v>40</v>
      </c>
      <c r="F29" s="7" t="s">
        <v>21</v>
      </c>
      <c r="G29" s="7" t="s">
        <v>22</v>
      </c>
      <c r="H29" s="7" t="s">
        <v>16</v>
      </c>
      <c r="I29" s="7" t="s">
        <v>31</v>
      </c>
      <c r="J29" s="7" t="s">
        <v>16</v>
      </c>
      <c r="K29" s="7" t="s">
        <v>25</v>
      </c>
    </row>
    <row r="30">
      <c r="A30" s="8">
        <v>34.0</v>
      </c>
      <c r="B30" s="5" t="s">
        <v>42</v>
      </c>
      <c r="C30" s="6">
        <v>0.38627314814814817</v>
      </c>
      <c r="D30" s="5" t="s">
        <v>64</v>
      </c>
      <c r="E30" s="5" t="s">
        <v>40</v>
      </c>
      <c r="F30" s="7" t="s">
        <v>21</v>
      </c>
      <c r="G30" s="7" t="s">
        <v>22</v>
      </c>
      <c r="H30" s="7" t="s">
        <v>16</v>
      </c>
      <c r="I30" s="7" t="s">
        <v>31</v>
      </c>
      <c r="J30" s="7" t="s">
        <v>16</v>
      </c>
      <c r="K30" s="7" t="s">
        <v>25</v>
      </c>
    </row>
    <row r="31">
      <c r="A31" s="8">
        <v>35.0</v>
      </c>
      <c r="B31" s="5" t="s">
        <v>11</v>
      </c>
      <c r="C31" s="6">
        <v>0.38636574074074076</v>
      </c>
      <c r="D31" s="5" t="s">
        <v>65</v>
      </c>
      <c r="E31" s="5" t="s">
        <v>13</v>
      </c>
      <c r="F31" s="7" t="s">
        <v>14</v>
      </c>
      <c r="G31" s="7" t="s">
        <v>15</v>
      </c>
      <c r="H31" s="7" t="s">
        <v>15</v>
      </c>
      <c r="I31" s="7" t="s">
        <v>28</v>
      </c>
      <c r="J31" s="7" t="s">
        <v>31</v>
      </c>
      <c r="K31" s="7" t="s">
        <v>17</v>
      </c>
    </row>
    <row r="32">
      <c r="A32" s="8">
        <v>36.0</v>
      </c>
      <c r="B32" s="5" t="s">
        <v>42</v>
      </c>
      <c r="C32" s="6">
        <v>0.38645833333333335</v>
      </c>
      <c r="D32" s="5" t="s">
        <v>66</v>
      </c>
      <c r="E32" s="5" t="s">
        <v>40</v>
      </c>
      <c r="F32" s="7" t="s">
        <v>21</v>
      </c>
      <c r="G32" s="7" t="s">
        <v>22</v>
      </c>
      <c r="H32" s="7" t="s">
        <v>67</v>
      </c>
      <c r="I32" s="7" t="s">
        <v>31</v>
      </c>
      <c r="J32" s="7" t="s">
        <v>16</v>
      </c>
      <c r="K32" s="7" t="s">
        <v>25</v>
      </c>
    </row>
    <row r="33">
      <c r="A33" s="8">
        <v>37.0</v>
      </c>
      <c r="B33" s="5" t="s">
        <v>11</v>
      </c>
      <c r="C33" s="6">
        <v>0.3865277777777778</v>
      </c>
      <c r="D33" s="5" t="s">
        <v>68</v>
      </c>
      <c r="E33" s="5" t="s">
        <v>13</v>
      </c>
      <c r="F33" s="7" t="s">
        <v>21</v>
      </c>
      <c r="G33" s="7" t="s">
        <v>69</v>
      </c>
      <c r="H33" s="7" t="s">
        <v>16</v>
      </c>
      <c r="I33" s="7" t="s">
        <v>28</v>
      </c>
      <c r="J33" s="7" t="s">
        <v>15</v>
      </c>
      <c r="K33" s="7" t="s">
        <v>25</v>
      </c>
    </row>
    <row r="34">
      <c r="A34" s="8">
        <v>38.0</v>
      </c>
      <c r="B34" s="5" t="s">
        <v>54</v>
      </c>
      <c r="C34" s="6">
        <v>0.38653935185185184</v>
      </c>
      <c r="D34" s="5" t="s">
        <v>70</v>
      </c>
      <c r="E34" s="5" t="s">
        <v>56</v>
      </c>
      <c r="F34" s="7" t="s">
        <v>14</v>
      </c>
      <c r="G34" s="7" t="s">
        <v>15</v>
      </c>
      <c r="H34" s="7" t="s">
        <v>15</v>
      </c>
      <c r="I34" s="7" t="s">
        <v>28</v>
      </c>
      <c r="J34" s="7" t="s">
        <v>31</v>
      </c>
      <c r="K34" s="7" t="s">
        <v>17</v>
      </c>
    </row>
    <row r="35">
      <c r="A35" s="8">
        <v>39.0</v>
      </c>
      <c r="B35" s="5" t="s">
        <v>11</v>
      </c>
      <c r="C35" s="6">
        <v>0.38667824074074075</v>
      </c>
      <c r="D35" s="5" t="s">
        <v>71</v>
      </c>
      <c r="E35" s="5" t="s">
        <v>13</v>
      </c>
      <c r="F35" s="7" t="s">
        <v>14</v>
      </c>
      <c r="G35" s="7" t="s">
        <v>15</v>
      </c>
      <c r="H35" s="7" t="s">
        <v>15</v>
      </c>
      <c r="I35" s="7" t="s">
        <v>72</v>
      </c>
      <c r="J35" s="7" t="s">
        <v>28</v>
      </c>
      <c r="K35" s="7" t="s">
        <v>17</v>
      </c>
    </row>
    <row r="36">
      <c r="A36" s="8">
        <v>40.0</v>
      </c>
      <c r="B36" s="5" t="s">
        <v>18</v>
      </c>
      <c r="C36" s="6">
        <v>0.3867476851851852</v>
      </c>
      <c r="D36" s="5" t="s">
        <v>73</v>
      </c>
      <c r="E36" s="5" t="s">
        <v>20</v>
      </c>
      <c r="F36" s="7" t="s">
        <v>21</v>
      </c>
      <c r="G36" s="7" t="s">
        <v>56</v>
      </c>
      <c r="H36" s="7" t="s">
        <v>16</v>
      </c>
      <c r="I36" s="7" t="s">
        <v>31</v>
      </c>
      <c r="J36" s="7" t="s">
        <v>28</v>
      </c>
      <c r="K36" s="7" t="s">
        <v>25</v>
      </c>
    </row>
    <row r="37">
      <c r="A37" s="8">
        <v>41.0</v>
      </c>
      <c r="B37" s="5" t="s">
        <v>54</v>
      </c>
      <c r="C37" s="6">
        <v>0.38680555555555557</v>
      </c>
      <c r="D37" s="5" t="s">
        <v>74</v>
      </c>
      <c r="E37" s="5" t="s">
        <v>56</v>
      </c>
      <c r="F37" s="7" t="s">
        <v>14</v>
      </c>
      <c r="G37" s="7" t="s">
        <v>15</v>
      </c>
      <c r="H37" s="7" t="s">
        <v>15</v>
      </c>
      <c r="I37" s="7" t="s">
        <v>16</v>
      </c>
      <c r="J37" s="7" t="s">
        <v>72</v>
      </c>
      <c r="K37" s="7" t="s">
        <v>75</v>
      </c>
    </row>
    <row r="38">
      <c r="A38" s="8">
        <v>42.0</v>
      </c>
      <c r="B38" s="5" t="s">
        <v>42</v>
      </c>
      <c r="C38" s="6">
        <v>0.38685185185185184</v>
      </c>
      <c r="D38" s="5" t="s">
        <v>76</v>
      </c>
      <c r="E38" s="5" t="s">
        <v>40</v>
      </c>
      <c r="F38" s="7" t="s">
        <v>21</v>
      </c>
      <c r="G38" s="7" t="s">
        <v>22</v>
      </c>
      <c r="H38" s="7" t="s">
        <v>67</v>
      </c>
      <c r="I38" s="7" t="s">
        <v>31</v>
      </c>
      <c r="J38" s="7" t="s">
        <v>16</v>
      </c>
      <c r="K38" s="7" t="s">
        <v>25</v>
      </c>
    </row>
    <row r="39">
      <c r="A39" s="8">
        <v>43.0</v>
      </c>
      <c r="B39" s="5" t="s">
        <v>54</v>
      </c>
      <c r="C39" s="6">
        <v>0.3869328703703704</v>
      </c>
      <c r="D39" s="5" t="s">
        <v>77</v>
      </c>
      <c r="E39" s="5" t="s">
        <v>56</v>
      </c>
      <c r="F39" s="7" t="s">
        <v>21</v>
      </c>
      <c r="G39" s="7" t="s">
        <v>20</v>
      </c>
      <c r="H39" s="7" t="s">
        <v>16</v>
      </c>
      <c r="I39" s="7" t="s">
        <v>28</v>
      </c>
      <c r="J39" s="7" t="s">
        <v>31</v>
      </c>
      <c r="K39" s="7" t="s">
        <v>25</v>
      </c>
    </row>
    <row r="40">
      <c r="A40" s="8">
        <v>44.0</v>
      </c>
      <c r="B40" s="5" t="s">
        <v>59</v>
      </c>
      <c r="C40" s="6">
        <v>0.3871527777777778</v>
      </c>
      <c r="D40" s="5" t="s">
        <v>78</v>
      </c>
      <c r="E40" s="5" t="s">
        <v>22</v>
      </c>
      <c r="F40" s="7" t="s">
        <v>21</v>
      </c>
      <c r="G40" s="7" t="s">
        <v>40</v>
      </c>
      <c r="H40" s="7" t="s">
        <v>16</v>
      </c>
      <c r="I40" s="7" t="s">
        <v>28</v>
      </c>
      <c r="J40" s="7" t="s">
        <v>31</v>
      </c>
      <c r="K40" s="7" t="s">
        <v>25</v>
      </c>
    </row>
    <row r="41">
      <c r="A41" s="8">
        <v>45.0</v>
      </c>
      <c r="B41" s="5" t="s">
        <v>18</v>
      </c>
      <c r="C41" s="6">
        <v>0.38716435185185183</v>
      </c>
      <c r="D41" s="5" t="s">
        <v>79</v>
      </c>
      <c r="E41" s="5" t="s">
        <v>20</v>
      </c>
      <c r="F41" s="7" t="s">
        <v>14</v>
      </c>
      <c r="G41" s="7" t="s">
        <v>15</v>
      </c>
      <c r="H41" s="7" t="s">
        <v>15</v>
      </c>
      <c r="I41" s="7" t="s">
        <v>80</v>
      </c>
      <c r="J41" s="7" t="s">
        <v>28</v>
      </c>
      <c r="K41" s="7" t="s">
        <v>25</v>
      </c>
    </row>
    <row r="42">
      <c r="A42" s="8">
        <v>46.0</v>
      </c>
      <c r="B42" s="5" t="s">
        <v>38</v>
      </c>
      <c r="C42" s="6">
        <v>0.3872569444444444</v>
      </c>
      <c r="D42" s="5" t="s">
        <v>81</v>
      </c>
      <c r="E42" s="5" t="s">
        <v>40</v>
      </c>
      <c r="F42" s="7" t="s">
        <v>14</v>
      </c>
      <c r="G42" s="7" t="s">
        <v>15</v>
      </c>
      <c r="H42" s="7" t="s">
        <v>15</v>
      </c>
      <c r="I42" s="7" t="s">
        <v>24</v>
      </c>
      <c r="J42" s="7" t="s">
        <v>80</v>
      </c>
      <c r="K42" s="7" t="s">
        <v>25</v>
      </c>
    </row>
    <row r="43">
      <c r="A43" s="8">
        <v>47.0</v>
      </c>
      <c r="B43" s="5" t="s">
        <v>42</v>
      </c>
      <c r="C43" s="6">
        <v>0.3873611111111111</v>
      </c>
      <c r="D43" s="5" t="s">
        <v>82</v>
      </c>
      <c r="E43" s="5" t="s">
        <v>40</v>
      </c>
      <c r="F43" s="7" t="s">
        <v>21</v>
      </c>
      <c r="G43" s="7" t="s">
        <v>83</v>
      </c>
      <c r="H43" s="7" t="s">
        <v>16</v>
      </c>
      <c r="I43" s="7" t="s">
        <v>31</v>
      </c>
      <c r="J43" s="7" t="s">
        <v>28</v>
      </c>
      <c r="K43" s="7" t="s">
        <v>25</v>
      </c>
    </row>
    <row r="44">
      <c r="A44" s="8">
        <v>48.0</v>
      </c>
      <c r="B44" s="5" t="s">
        <v>11</v>
      </c>
      <c r="C44" s="6">
        <v>0.38752314814814814</v>
      </c>
      <c r="D44" s="5" t="s">
        <v>84</v>
      </c>
      <c r="E44" s="5" t="s">
        <v>13</v>
      </c>
      <c r="F44" s="7" t="s">
        <v>21</v>
      </c>
      <c r="G44" s="7" t="s">
        <v>40</v>
      </c>
      <c r="H44" s="7" t="s">
        <v>16</v>
      </c>
      <c r="I44" s="7" t="s">
        <v>28</v>
      </c>
      <c r="J44" s="7" t="s">
        <v>31</v>
      </c>
      <c r="K44" s="7" t="s">
        <v>25</v>
      </c>
    </row>
    <row r="45">
      <c r="A45" s="8">
        <v>49.0</v>
      </c>
      <c r="B45" s="5" t="s">
        <v>38</v>
      </c>
      <c r="C45" s="6">
        <v>0.3878125</v>
      </c>
      <c r="D45" s="5" t="s">
        <v>85</v>
      </c>
      <c r="E45" s="5" t="s">
        <v>40</v>
      </c>
      <c r="F45" s="7" t="s">
        <v>21</v>
      </c>
      <c r="G45" s="7" t="s">
        <v>13</v>
      </c>
      <c r="H45" s="7" t="s">
        <v>16</v>
      </c>
      <c r="I45" s="7" t="s">
        <v>31</v>
      </c>
      <c r="J45" s="7" t="s">
        <v>28</v>
      </c>
      <c r="K45" s="7" t="s">
        <v>25</v>
      </c>
    </row>
    <row r="46">
      <c r="A46" s="8">
        <v>50.0</v>
      </c>
      <c r="B46" s="5" t="s">
        <v>42</v>
      </c>
      <c r="C46" s="6">
        <v>0.38785879629629627</v>
      </c>
      <c r="D46" s="5" t="s">
        <v>86</v>
      </c>
      <c r="E46" s="5" t="s">
        <v>40</v>
      </c>
      <c r="F46" s="7" t="s">
        <v>21</v>
      </c>
      <c r="G46" s="7" t="s">
        <v>13</v>
      </c>
      <c r="H46" s="7" t="s">
        <v>16</v>
      </c>
      <c r="I46" s="7" t="s">
        <v>31</v>
      </c>
      <c r="J46" s="7" t="s">
        <v>28</v>
      </c>
      <c r="K46" s="7" t="s">
        <v>25</v>
      </c>
    </row>
    <row r="47">
      <c r="A47" s="8">
        <v>51.0</v>
      </c>
      <c r="B47" s="5" t="s">
        <v>18</v>
      </c>
      <c r="C47" s="6">
        <v>0.3879513888888889</v>
      </c>
      <c r="D47" s="5" t="s">
        <v>87</v>
      </c>
      <c r="E47" s="5" t="s">
        <v>20</v>
      </c>
      <c r="F47" s="7" t="s">
        <v>21</v>
      </c>
      <c r="G47" s="7" t="s">
        <v>13</v>
      </c>
      <c r="H47" s="7" t="s">
        <v>16</v>
      </c>
      <c r="I47" s="7" t="s">
        <v>31</v>
      </c>
      <c r="J47" s="7" t="s">
        <v>28</v>
      </c>
      <c r="K47" s="7" t="s">
        <v>25</v>
      </c>
    </row>
    <row r="48">
      <c r="A48" s="8">
        <v>52.0</v>
      </c>
      <c r="B48" s="5" t="s">
        <v>42</v>
      </c>
      <c r="C48" s="6">
        <v>0.3882060185185185</v>
      </c>
      <c r="D48" s="5" t="s">
        <v>88</v>
      </c>
      <c r="E48" s="5" t="s">
        <v>40</v>
      </c>
      <c r="F48" s="7" t="s">
        <v>21</v>
      </c>
      <c r="G48" s="7" t="s">
        <v>89</v>
      </c>
      <c r="H48" s="7" t="s">
        <v>27</v>
      </c>
      <c r="I48" s="7" t="s">
        <v>24</v>
      </c>
      <c r="J48" s="7" t="s">
        <v>31</v>
      </c>
      <c r="K48" s="7" t="s">
        <v>25</v>
      </c>
    </row>
    <row r="49">
      <c r="A49" s="8">
        <v>53.0</v>
      </c>
      <c r="B49" s="5" t="s">
        <v>11</v>
      </c>
      <c r="C49" s="6">
        <v>0.38832175925925927</v>
      </c>
      <c r="D49" s="5" t="s">
        <v>90</v>
      </c>
      <c r="E49" s="5" t="s">
        <v>13</v>
      </c>
      <c r="F49" s="7" t="s">
        <v>14</v>
      </c>
      <c r="G49" s="7" t="s">
        <v>15</v>
      </c>
      <c r="H49" s="7" t="s">
        <v>15</v>
      </c>
      <c r="I49" s="7" t="s">
        <v>33</v>
      </c>
      <c r="J49" s="7" t="s">
        <v>31</v>
      </c>
      <c r="K49" s="7" t="s">
        <v>17</v>
      </c>
    </row>
    <row r="50">
      <c r="A50" s="8">
        <v>54.0</v>
      </c>
      <c r="B50" s="5" t="s">
        <v>54</v>
      </c>
      <c r="C50" s="6">
        <v>0.38836805555555554</v>
      </c>
      <c r="D50" s="5" t="s">
        <v>91</v>
      </c>
      <c r="E50" s="5" t="s">
        <v>56</v>
      </c>
      <c r="F50" s="7" t="s">
        <v>21</v>
      </c>
      <c r="G50" s="7" t="s">
        <v>40</v>
      </c>
      <c r="H50" s="7" t="s">
        <v>16</v>
      </c>
      <c r="I50" s="7" t="s">
        <v>28</v>
      </c>
      <c r="J50" s="7" t="s">
        <v>24</v>
      </c>
      <c r="K50" s="7" t="s">
        <v>25</v>
      </c>
    </row>
    <row r="51">
      <c r="A51" s="8">
        <v>55.0</v>
      </c>
      <c r="B51" s="5" t="s">
        <v>42</v>
      </c>
      <c r="C51" s="6">
        <v>0.3884490740740741</v>
      </c>
      <c r="D51" s="5" t="s">
        <v>92</v>
      </c>
      <c r="E51" s="5" t="s">
        <v>40</v>
      </c>
      <c r="F51" s="7" t="s">
        <v>21</v>
      </c>
      <c r="G51" s="7" t="s">
        <v>56</v>
      </c>
      <c r="H51" s="7" t="s">
        <v>23</v>
      </c>
      <c r="I51" s="7" t="s">
        <v>31</v>
      </c>
      <c r="J51" s="7" t="s">
        <v>28</v>
      </c>
      <c r="K51" s="7" t="s">
        <v>25</v>
      </c>
    </row>
    <row r="52">
      <c r="A52" s="8">
        <v>56.0</v>
      </c>
      <c r="B52" s="5" t="s">
        <v>54</v>
      </c>
      <c r="C52" s="6">
        <v>0.3884606481481481</v>
      </c>
      <c r="D52" s="5" t="s">
        <v>93</v>
      </c>
      <c r="E52" s="5" t="s">
        <v>56</v>
      </c>
      <c r="F52" s="7" t="s">
        <v>21</v>
      </c>
      <c r="G52" s="7" t="s">
        <v>69</v>
      </c>
      <c r="H52" s="7" t="s">
        <v>27</v>
      </c>
      <c r="I52" s="7" t="s">
        <v>28</v>
      </c>
      <c r="J52" s="7" t="s">
        <v>15</v>
      </c>
      <c r="K52" s="7" t="s">
        <v>25</v>
      </c>
    </row>
    <row r="53">
      <c r="A53" s="8">
        <v>57.0</v>
      </c>
      <c r="B53" s="5" t="s">
        <v>94</v>
      </c>
      <c r="C53" s="6">
        <v>0.38875</v>
      </c>
      <c r="D53" s="5" t="s">
        <v>95</v>
      </c>
      <c r="E53" s="5" t="s">
        <v>56</v>
      </c>
      <c r="F53" s="7" t="s">
        <v>14</v>
      </c>
      <c r="G53" s="7" t="s">
        <v>15</v>
      </c>
      <c r="H53" s="7" t="s">
        <v>15</v>
      </c>
      <c r="I53" s="7" t="s">
        <v>28</v>
      </c>
      <c r="J53" s="7" t="s">
        <v>31</v>
      </c>
      <c r="K53" s="7" t="s">
        <v>25</v>
      </c>
    </row>
    <row r="54">
      <c r="A54" s="8">
        <v>58.0</v>
      </c>
      <c r="B54" s="5" t="s">
        <v>42</v>
      </c>
      <c r="C54" s="6">
        <v>0.3887615740740741</v>
      </c>
      <c r="D54" s="5" t="s">
        <v>96</v>
      </c>
      <c r="E54" s="5" t="s">
        <v>40</v>
      </c>
      <c r="F54" s="7" t="s">
        <v>30</v>
      </c>
      <c r="G54" s="7" t="s">
        <v>56</v>
      </c>
      <c r="H54" s="7" t="s">
        <v>16</v>
      </c>
      <c r="I54" s="7" t="s">
        <v>31</v>
      </c>
      <c r="J54" s="7" t="s">
        <v>28</v>
      </c>
      <c r="K54" s="7" t="s">
        <v>25</v>
      </c>
    </row>
    <row r="55">
      <c r="A55" s="8">
        <v>59.0</v>
      </c>
      <c r="B55" s="5" t="s">
        <v>59</v>
      </c>
      <c r="C55" s="6">
        <v>0.3887962962962963</v>
      </c>
      <c r="D55" s="5" t="s">
        <v>97</v>
      </c>
      <c r="E55" s="5" t="s">
        <v>22</v>
      </c>
      <c r="F55" s="7" t="s">
        <v>14</v>
      </c>
      <c r="G55" s="7" t="s">
        <v>15</v>
      </c>
      <c r="H55" s="7" t="s">
        <v>15</v>
      </c>
      <c r="I55" s="7" t="s">
        <v>16</v>
      </c>
      <c r="J55" s="7" t="s">
        <v>28</v>
      </c>
      <c r="K55" s="7" t="s">
        <v>25</v>
      </c>
    </row>
    <row r="56">
      <c r="A56" s="8">
        <v>60.0</v>
      </c>
      <c r="B56" s="5" t="s">
        <v>42</v>
      </c>
      <c r="C56" s="6">
        <v>0.3889699074074074</v>
      </c>
      <c r="D56" s="5" t="s">
        <v>98</v>
      </c>
      <c r="E56" s="5" t="s">
        <v>40</v>
      </c>
      <c r="F56" s="7" t="s">
        <v>30</v>
      </c>
      <c r="G56" s="7" t="s">
        <v>22</v>
      </c>
      <c r="H56" s="7" t="s">
        <v>16</v>
      </c>
      <c r="I56" s="7" t="s">
        <v>31</v>
      </c>
      <c r="J56" s="7" t="s">
        <v>16</v>
      </c>
      <c r="K56" s="7" t="s">
        <v>25</v>
      </c>
    </row>
    <row r="57">
      <c r="A57" s="8">
        <v>61.0</v>
      </c>
      <c r="B57" s="5" t="s">
        <v>18</v>
      </c>
      <c r="C57" s="6">
        <v>0.3890162037037037</v>
      </c>
      <c r="D57" s="5" t="s">
        <v>99</v>
      </c>
      <c r="E57" s="5" t="s">
        <v>20</v>
      </c>
      <c r="F57" s="7" t="s">
        <v>30</v>
      </c>
      <c r="G57" s="7" t="s">
        <v>22</v>
      </c>
      <c r="H57" s="7" t="s">
        <v>23</v>
      </c>
      <c r="I57" s="7" t="s">
        <v>31</v>
      </c>
      <c r="J57" s="7" t="s">
        <v>16</v>
      </c>
      <c r="K57" s="7" t="s">
        <v>25</v>
      </c>
    </row>
    <row r="58">
      <c r="A58" s="8">
        <v>62.0</v>
      </c>
      <c r="B58" s="5" t="s">
        <v>54</v>
      </c>
      <c r="C58" s="6">
        <v>0.38905092592592594</v>
      </c>
      <c r="D58" s="5" t="s">
        <v>100</v>
      </c>
      <c r="E58" s="5" t="s">
        <v>56</v>
      </c>
      <c r="F58" s="7" t="s">
        <v>21</v>
      </c>
      <c r="G58" s="7" t="s">
        <v>40</v>
      </c>
      <c r="H58" s="7" t="s">
        <v>67</v>
      </c>
      <c r="I58" s="7" t="s">
        <v>28</v>
      </c>
      <c r="J58" s="7" t="s">
        <v>31</v>
      </c>
      <c r="K58" s="7" t="s">
        <v>25</v>
      </c>
    </row>
    <row r="59">
      <c r="A59" s="8">
        <v>63.0</v>
      </c>
      <c r="B59" s="5" t="s">
        <v>94</v>
      </c>
      <c r="C59" s="6">
        <v>0.3891203703703704</v>
      </c>
      <c r="D59" s="5" t="s">
        <v>101</v>
      </c>
      <c r="E59" s="5" t="s">
        <v>56</v>
      </c>
      <c r="F59" s="7" t="s">
        <v>14</v>
      </c>
      <c r="G59" s="7" t="s">
        <v>15</v>
      </c>
      <c r="H59" s="7" t="s">
        <v>15</v>
      </c>
      <c r="I59" s="7" t="s">
        <v>72</v>
      </c>
      <c r="J59" s="7" t="s">
        <v>16</v>
      </c>
      <c r="K59" s="7" t="s">
        <v>25</v>
      </c>
    </row>
    <row r="60">
      <c r="A60" s="8">
        <v>64.0</v>
      </c>
      <c r="B60" s="5" t="s">
        <v>11</v>
      </c>
      <c r="C60" s="6">
        <v>0.389224537037037</v>
      </c>
      <c r="D60" s="5" t="s">
        <v>102</v>
      </c>
      <c r="E60" s="5" t="s">
        <v>13</v>
      </c>
      <c r="F60" s="7" t="s">
        <v>14</v>
      </c>
      <c r="G60" s="7" t="s">
        <v>15</v>
      </c>
      <c r="H60" s="7" t="s">
        <v>15</v>
      </c>
      <c r="I60" s="7" t="s">
        <v>33</v>
      </c>
      <c r="J60" s="7" t="s">
        <v>31</v>
      </c>
      <c r="K60" s="7" t="s">
        <v>17</v>
      </c>
    </row>
    <row r="61">
      <c r="A61" s="8">
        <v>65.0</v>
      </c>
      <c r="B61" s="5" t="s">
        <v>42</v>
      </c>
      <c r="C61" s="6">
        <v>0.389224537037037</v>
      </c>
      <c r="D61" s="5" t="s">
        <v>103</v>
      </c>
      <c r="E61" s="5" t="s">
        <v>40</v>
      </c>
      <c r="F61" s="7" t="s">
        <v>21</v>
      </c>
      <c r="G61" s="7" t="s">
        <v>56</v>
      </c>
      <c r="H61" s="7" t="s">
        <v>67</v>
      </c>
      <c r="I61" s="7" t="s">
        <v>31</v>
      </c>
      <c r="J61" s="7" t="s">
        <v>72</v>
      </c>
      <c r="K61" s="7" t="s">
        <v>25</v>
      </c>
    </row>
    <row r="62">
      <c r="A62" s="8">
        <v>66.0</v>
      </c>
      <c r="B62" s="5" t="s">
        <v>54</v>
      </c>
      <c r="C62" s="6">
        <v>0.38927083333333334</v>
      </c>
      <c r="D62" s="5" t="s">
        <v>104</v>
      </c>
      <c r="E62" s="5" t="s">
        <v>56</v>
      </c>
      <c r="F62" s="7" t="s">
        <v>14</v>
      </c>
      <c r="G62" s="7" t="s">
        <v>15</v>
      </c>
      <c r="H62" s="7" t="s">
        <v>15</v>
      </c>
      <c r="I62" s="7" t="s">
        <v>16</v>
      </c>
      <c r="J62" s="7" t="s">
        <v>15</v>
      </c>
      <c r="K62" s="7" t="s">
        <v>17</v>
      </c>
    </row>
    <row r="63">
      <c r="A63" s="8">
        <v>67.0</v>
      </c>
      <c r="B63" s="5" t="s">
        <v>105</v>
      </c>
      <c r="C63" s="6">
        <v>0.3893171296296296</v>
      </c>
      <c r="D63" s="5" t="s">
        <v>106</v>
      </c>
      <c r="E63" s="5" t="s">
        <v>13</v>
      </c>
      <c r="F63" s="7" t="s">
        <v>30</v>
      </c>
      <c r="G63" s="7" t="s">
        <v>40</v>
      </c>
      <c r="H63" s="7" t="s">
        <v>67</v>
      </c>
      <c r="I63" s="7" t="s">
        <v>28</v>
      </c>
      <c r="J63" s="7" t="s">
        <v>31</v>
      </c>
      <c r="K63" s="7" t="s">
        <v>25</v>
      </c>
    </row>
    <row r="64">
      <c r="A64" s="8">
        <v>68.0</v>
      </c>
      <c r="B64" s="5" t="s">
        <v>54</v>
      </c>
      <c r="C64" s="6">
        <v>0.38936342592592593</v>
      </c>
      <c r="D64" s="5" t="s">
        <v>107</v>
      </c>
      <c r="E64" s="5" t="s">
        <v>56</v>
      </c>
      <c r="F64" s="7" t="s">
        <v>14</v>
      </c>
      <c r="G64" s="7" t="s">
        <v>15</v>
      </c>
      <c r="H64" s="7" t="s">
        <v>15</v>
      </c>
      <c r="I64" s="7" t="s">
        <v>28</v>
      </c>
      <c r="J64" s="7" t="s">
        <v>31</v>
      </c>
      <c r="K64" s="7" t="s">
        <v>17</v>
      </c>
    </row>
    <row r="65">
      <c r="A65" s="8">
        <v>69.0</v>
      </c>
      <c r="B65" s="5" t="s">
        <v>38</v>
      </c>
      <c r="C65" s="6">
        <v>0.38947916666666665</v>
      </c>
      <c r="D65" s="5" t="s">
        <v>108</v>
      </c>
      <c r="E65" s="5" t="s">
        <v>40</v>
      </c>
      <c r="F65" s="7" t="s">
        <v>21</v>
      </c>
      <c r="G65" s="7" t="s">
        <v>22</v>
      </c>
      <c r="H65" s="7" t="s">
        <v>16</v>
      </c>
      <c r="I65" s="7" t="s">
        <v>31</v>
      </c>
      <c r="J65" s="7" t="s">
        <v>15</v>
      </c>
      <c r="K65" s="7" t="s">
        <v>25</v>
      </c>
    </row>
    <row r="66">
      <c r="A66" s="8">
        <v>70.0</v>
      </c>
      <c r="B66" s="5" t="s">
        <v>54</v>
      </c>
      <c r="C66" s="6">
        <v>0.3895138888888889</v>
      </c>
      <c r="D66" s="5" t="s">
        <v>109</v>
      </c>
      <c r="E66" s="5" t="s">
        <v>56</v>
      </c>
      <c r="F66" s="7" t="s">
        <v>21</v>
      </c>
      <c r="G66" s="7" t="s">
        <v>40</v>
      </c>
      <c r="H66" s="7" t="s">
        <v>16</v>
      </c>
      <c r="I66" s="7" t="s">
        <v>28</v>
      </c>
      <c r="J66" s="7" t="s">
        <v>31</v>
      </c>
      <c r="K66" s="7" t="s">
        <v>25</v>
      </c>
    </row>
    <row r="67">
      <c r="A67" s="8">
        <v>71.0</v>
      </c>
      <c r="B67" s="5" t="s">
        <v>11</v>
      </c>
      <c r="C67" s="6">
        <v>0.389525462962963</v>
      </c>
      <c r="D67" s="5" t="s">
        <v>110</v>
      </c>
      <c r="E67" s="5" t="s">
        <v>13</v>
      </c>
      <c r="F67" s="7" t="s">
        <v>21</v>
      </c>
      <c r="G67" s="7" t="s">
        <v>40</v>
      </c>
      <c r="H67" s="7" t="s">
        <v>16</v>
      </c>
      <c r="I67" s="7" t="s">
        <v>28</v>
      </c>
      <c r="J67" s="7" t="s">
        <v>31</v>
      </c>
      <c r="K67" s="7" t="s">
        <v>25</v>
      </c>
    </row>
    <row r="68">
      <c r="A68" s="8">
        <v>72.0</v>
      </c>
      <c r="B68" s="5" t="s">
        <v>94</v>
      </c>
      <c r="C68" s="6">
        <v>0.389525462962963</v>
      </c>
      <c r="D68" s="5" t="s">
        <v>111</v>
      </c>
      <c r="E68" s="5" t="s">
        <v>56</v>
      </c>
      <c r="F68" s="7" t="s">
        <v>14</v>
      </c>
      <c r="G68" s="7" t="s">
        <v>15</v>
      </c>
      <c r="H68" s="7" t="s">
        <v>15</v>
      </c>
      <c r="I68" s="7" t="s">
        <v>72</v>
      </c>
      <c r="J68" s="7" t="s">
        <v>15</v>
      </c>
      <c r="K68" s="7" t="s">
        <v>75</v>
      </c>
    </row>
    <row r="69">
      <c r="A69" s="8">
        <v>73.0</v>
      </c>
      <c r="B69" s="5" t="s">
        <v>42</v>
      </c>
      <c r="C69" s="6">
        <v>0.389537037037037</v>
      </c>
      <c r="D69" s="5" t="s">
        <v>112</v>
      </c>
      <c r="E69" s="5" t="s">
        <v>40</v>
      </c>
      <c r="F69" s="7" t="s">
        <v>21</v>
      </c>
      <c r="G69" s="7" t="s">
        <v>89</v>
      </c>
      <c r="H69" s="7" t="s">
        <v>16</v>
      </c>
      <c r="I69" s="7" t="s">
        <v>31</v>
      </c>
      <c r="J69" s="7" t="s">
        <v>15</v>
      </c>
      <c r="K69" s="7" t="s">
        <v>25</v>
      </c>
    </row>
    <row r="70">
      <c r="A70" s="8">
        <v>74.0</v>
      </c>
      <c r="B70" s="5" t="s">
        <v>18</v>
      </c>
      <c r="C70" s="6">
        <v>0.38959490740740743</v>
      </c>
      <c r="D70" s="5" t="s">
        <v>113</v>
      </c>
      <c r="E70" s="5" t="s">
        <v>20</v>
      </c>
      <c r="F70" s="7" t="s">
        <v>14</v>
      </c>
      <c r="G70" s="7" t="s">
        <v>15</v>
      </c>
      <c r="H70" s="7" t="s">
        <v>15</v>
      </c>
      <c r="I70" s="7" t="s">
        <v>16</v>
      </c>
      <c r="J70" s="7" t="s">
        <v>16</v>
      </c>
      <c r="K70" s="7" t="s">
        <v>17</v>
      </c>
    </row>
    <row r="71">
      <c r="A71" s="8">
        <v>75.0</v>
      </c>
      <c r="B71" s="5" t="s">
        <v>42</v>
      </c>
      <c r="C71" s="6">
        <v>0.3896759259259259</v>
      </c>
      <c r="D71" s="5" t="s">
        <v>114</v>
      </c>
      <c r="E71" s="5" t="s">
        <v>40</v>
      </c>
      <c r="F71" s="7" t="s">
        <v>21</v>
      </c>
      <c r="G71" s="7" t="s">
        <v>56</v>
      </c>
      <c r="H71" s="7" t="s">
        <v>16</v>
      </c>
      <c r="I71" s="7" t="s">
        <v>31</v>
      </c>
      <c r="J71" s="7" t="s">
        <v>72</v>
      </c>
      <c r="K71" s="7" t="s">
        <v>25</v>
      </c>
    </row>
    <row r="72">
      <c r="A72" s="8">
        <v>76.0</v>
      </c>
      <c r="B72" s="5" t="s">
        <v>11</v>
      </c>
      <c r="C72" s="6">
        <v>0.3897337962962963</v>
      </c>
      <c r="D72" s="5" t="s">
        <v>115</v>
      </c>
      <c r="E72" s="5" t="s">
        <v>13</v>
      </c>
      <c r="F72" s="7" t="s">
        <v>21</v>
      </c>
      <c r="G72" s="7" t="s">
        <v>40</v>
      </c>
      <c r="H72" s="7" t="s">
        <v>27</v>
      </c>
      <c r="I72" s="7" t="s">
        <v>28</v>
      </c>
      <c r="J72" s="7" t="s">
        <v>31</v>
      </c>
      <c r="K72" s="7" t="s">
        <v>25</v>
      </c>
    </row>
    <row r="73">
      <c r="A73" s="8">
        <v>77.0</v>
      </c>
      <c r="B73" s="5" t="s">
        <v>59</v>
      </c>
      <c r="C73" s="6">
        <v>0.38981481481481484</v>
      </c>
      <c r="D73" s="5" t="s">
        <v>116</v>
      </c>
      <c r="E73" s="5" t="s">
        <v>22</v>
      </c>
      <c r="F73" s="7" t="s">
        <v>14</v>
      </c>
      <c r="G73" s="7" t="s">
        <v>15</v>
      </c>
      <c r="H73" s="7" t="s">
        <v>15</v>
      </c>
      <c r="I73" s="7" t="s">
        <v>28</v>
      </c>
      <c r="J73" s="7" t="s">
        <v>31</v>
      </c>
      <c r="K73" s="7" t="s">
        <v>25</v>
      </c>
    </row>
    <row r="74">
      <c r="A74" s="8">
        <v>78.0</v>
      </c>
      <c r="B74" s="5" t="s">
        <v>94</v>
      </c>
      <c r="C74" s="6">
        <v>0.3898611111111111</v>
      </c>
      <c r="D74" s="5" t="s">
        <v>117</v>
      </c>
      <c r="E74" s="5" t="s">
        <v>56</v>
      </c>
      <c r="F74" s="7" t="s">
        <v>14</v>
      </c>
      <c r="G74" s="7" t="s">
        <v>15</v>
      </c>
      <c r="H74" s="7" t="s">
        <v>15</v>
      </c>
      <c r="I74" s="7" t="s">
        <v>28</v>
      </c>
      <c r="J74" s="7" t="s">
        <v>31</v>
      </c>
      <c r="K74" s="7" t="s">
        <v>17</v>
      </c>
    </row>
    <row r="75">
      <c r="A75" s="8">
        <v>79.0</v>
      </c>
      <c r="B75" s="5" t="s">
        <v>18</v>
      </c>
      <c r="C75" s="6">
        <v>0.38988425925925924</v>
      </c>
      <c r="D75" s="5" t="s">
        <v>118</v>
      </c>
      <c r="E75" s="5" t="s">
        <v>20</v>
      </c>
      <c r="F75" s="7" t="s">
        <v>21</v>
      </c>
      <c r="G75" s="7" t="s">
        <v>22</v>
      </c>
      <c r="H75" s="7" t="s">
        <v>23</v>
      </c>
      <c r="I75" s="7" t="s">
        <v>31</v>
      </c>
      <c r="J75" s="7" t="s">
        <v>28</v>
      </c>
      <c r="K75" s="7" t="s">
        <v>25</v>
      </c>
    </row>
    <row r="76">
      <c r="A76" s="8">
        <v>80.0</v>
      </c>
      <c r="B76" s="5" t="s">
        <v>42</v>
      </c>
      <c r="C76" s="6">
        <v>0.39003472222222224</v>
      </c>
      <c r="D76" s="5" t="s">
        <v>119</v>
      </c>
      <c r="E76" s="5" t="s">
        <v>40</v>
      </c>
      <c r="F76" s="7" t="s">
        <v>21</v>
      </c>
      <c r="G76" s="7" t="s">
        <v>22</v>
      </c>
      <c r="H76" s="7" t="s">
        <v>23</v>
      </c>
      <c r="I76" s="7" t="s">
        <v>24</v>
      </c>
      <c r="J76" s="7" t="s">
        <v>31</v>
      </c>
      <c r="K76" s="7" t="s">
        <v>25</v>
      </c>
    </row>
    <row r="77">
      <c r="A77" s="8">
        <v>81.0</v>
      </c>
      <c r="B77" s="5" t="s">
        <v>54</v>
      </c>
      <c r="C77" s="6">
        <v>0.3902083333333333</v>
      </c>
      <c r="D77" s="5" t="s">
        <v>120</v>
      </c>
      <c r="E77" s="5" t="s">
        <v>56</v>
      </c>
      <c r="F77" s="7" t="s">
        <v>21</v>
      </c>
      <c r="G77" s="7" t="s">
        <v>40</v>
      </c>
      <c r="H77" s="7" t="s">
        <v>23</v>
      </c>
      <c r="I77" s="7" t="s">
        <v>28</v>
      </c>
      <c r="J77" s="7" t="s">
        <v>24</v>
      </c>
      <c r="K77" s="7" t="s">
        <v>25</v>
      </c>
    </row>
    <row r="78">
      <c r="A78" s="8">
        <v>82.0</v>
      </c>
      <c r="B78" s="5" t="s">
        <v>42</v>
      </c>
      <c r="C78" s="6">
        <v>0.3903125</v>
      </c>
      <c r="D78" s="5" t="s">
        <v>121</v>
      </c>
      <c r="E78" s="5" t="s">
        <v>40</v>
      </c>
      <c r="F78" s="7" t="s">
        <v>21</v>
      </c>
      <c r="G78" s="7" t="s">
        <v>56</v>
      </c>
      <c r="H78" s="7" t="s">
        <v>16</v>
      </c>
      <c r="I78" s="7" t="s">
        <v>31</v>
      </c>
      <c r="J78" s="7" t="s">
        <v>28</v>
      </c>
      <c r="K78" s="7" t="s">
        <v>25</v>
      </c>
    </row>
    <row r="79">
      <c r="A79" s="8">
        <v>83.0</v>
      </c>
      <c r="B79" s="5" t="s">
        <v>11</v>
      </c>
      <c r="C79" s="6">
        <v>0.3903125</v>
      </c>
      <c r="D79" s="5" t="s">
        <v>122</v>
      </c>
      <c r="E79" s="5" t="s">
        <v>13</v>
      </c>
      <c r="F79" s="7" t="s">
        <v>30</v>
      </c>
      <c r="G79" s="7" t="s">
        <v>20</v>
      </c>
      <c r="H79" s="7" t="s">
        <v>23</v>
      </c>
      <c r="I79" s="7" t="s">
        <v>28</v>
      </c>
      <c r="J79" s="7" t="s">
        <v>31</v>
      </c>
      <c r="K79" s="7" t="s">
        <v>25</v>
      </c>
    </row>
    <row r="80">
      <c r="A80" s="8">
        <v>84.0</v>
      </c>
      <c r="B80" s="5" t="s">
        <v>42</v>
      </c>
      <c r="C80" s="6">
        <v>0.39034722222222223</v>
      </c>
      <c r="D80" s="5" t="s">
        <v>123</v>
      </c>
      <c r="E80" s="5" t="s">
        <v>40</v>
      </c>
      <c r="F80" s="7" t="s">
        <v>21</v>
      </c>
      <c r="G80" s="7" t="s">
        <v>56</v>
      </c>
      <c r="H80" s="7" t="s">
        <v>16</v>
      </c>
      <c r="I80" s="7" t="s">
        <v>31</v>
      </c>
      <c r="J80" s="7" t="s">
        <v>28</v>
      </c>
      <c r="K80" s="7" t="s">
        <v>25</v>
      </c>
    </row>
    <row r="81">
      <c r="A81" s="8">
        <v>85.0</v>
      </c>
      <c r="B81" s="5" t="s">
        <v>105</v>
      </c>
      <c r="C81" s="6">
        <v>0.3904166666666667</v>
      </c>
      <c r="D81" s="5" t="s">
        <v>124</v>
      </c>
      <c r="E81" s="5" t="s">
        <v>13</v>
      </c>
      <c r="F81" s="7" t="s">
        <v>21</v>
      </c>
      <c r="G81" s="7" t="s">
        <v>20</v>
      </c>
      <c r="H81" s="7" t="s">
        <v>23</v>
      </c>
      <c r="I81" s="7" t="s">
        <v>28</v>
      </c>
      <c r="J81" s="7" t="s">
        <v>31</v>
      </c>
      <c r="K81" s="7" t="s">
        <v>25</v>
      </c>
    </row>
    <row r="82">
      <c r="A82" s="8">
        <v>86.0</v>
      </c>
      <c r="B82" s="5" t="s">
        <v>42</v>
      </c>
      <c r="C82" s="6">
        <v>0.3904398148148148</v>
      </c>
      <c r="D82" s="5" t="s">
        <v>125</v>
      </c>
      <c r="E82" s="5" t="s">
        <v>40</v>
      </c>
      <c r="F82" s="7" t="s">
        <v>21</v>
      </c>
      <c r="G82" s="7" t="s">
        <v>56</v>
      </c>
      <c r="H82" s="7" t="s">
        <v>16</v>
      </c>
      <c r="I82" s="7" t="s">
        <v>31</v>
      </c>
      <c r="J82" s="7" t="s">
        <v>28</v>
      </c>
      <c r="K82" s="7" t="s">
        <v>25</v>
      </c>
    </row>
    <row r="83">
      <c r="A83" s="8">
        <v>87.0</v>
      </c>
      <c r="B83" s="5" t="s">
        <v>18</v>
      </c>
      <c r="C83" s="6">
        <v>0.3905324074074074</v>
      </c>
      <c r="D83" s="5" t="s">
        <v>126</v>
      </c>
      <c r="E83" s="5" t="s">
        <v>20</v>
      </c>
      <c r="F83" s="7" t="s">
        <v>21</v>
      </c>
      <c r="G83" s="7" t="s">
        <v>56</v>
      </c>
      <c r="H83" s="7" t="s">
        <v>16</v>
      </c>
      <c r="I83" s="7" t="s">
        <v>31</v>
      </c>
      <c r="J83" s="7" t="s">
        <v>28</v>
      </c>
      <c r="K83" s="7" t="s">
        <v>25</v>
      </c>
    </row>
    <row r="84">
      <c r="A84" s="8">
        <v>88.0</v>
      </c>
      <c r="B84" s="5" t="s">
        <v>11</v>
      </c>
      <c r="C84" s="6">
        <v>0.3906134259259259</v>
      </c>
      <c r="D84" s="5" t="s">
        <v>127</v>
      </c>
      <c r="E84" s="5" t="s">
        <v>13</v>
      </c>
      <c r="F84" s="7" t="s">
        <v>30</v>
      </c>
      <c r="G84" s="7" t="s">
        <v>40</v>
      </c>
      <c r="H84" s="7" t="s">
        <v>16</v>
      </c>
      <c r="I84" s="7" t="s">
        <v>28</v>
      </c>
      <c r="J84" s="7" t="s">
        <v>31</v>
      </c>
      <c r="K84" s="7" t="s">
        <v>25</v>
      </c>
    </row>
    <row r="85">
      <c r="A85" s="8">
        <v>89.0</v>
      </c>
      <c r="B85" s="5" t="s">
        <v>128</v>
      </c>
      <c r="C85" s="6">
        <v>0.3906597222222222</v>
      </c>
      <c r="D85" s="5" t="s">
        <v>129</v>
      </c>
      <c r="E85" s="5" t="s">
        <v>13</v>
      </c>
      <c r="F85" s="7" t="s">
        <v>21</v>
      </c>
      <c r="G85" s="7" t="s">
        <v>20</v>
      </c>
      <c r="H85" s="7" t="s">
        <v>16</v>
      </c>
      <c r="I85" s="7" t="s">
        <v>28</v>
      </c>
      <c r="J85" s="7" t="s">
        <v>31</v>
      </c>
      <c r="K85" s="7" t="s">
        <v>25</v>
      </c>
    </row>
    <row r="86">
      <c r="A86" s="8">
        <v>90.0</v>
      </c>
      <c r="B86" s="5" t="s">
        <v>94</v>
      </c>
      <c r="C86" s="6">
        <v>0.3906712962962963</v>
      </c>
      <c r="D86" s="5" t="s">
        <v>130</v>
      </c>
      <c r="E86" s="5" t="s">
        <v>56</v>
      </c>
      <c r="F86" s="7" t="s">
        <v>14</v>
      </c>
      <c r="G86" s="7" t="s">
        <v>15</v>
      </c>
      <c r="H86" s="7" t="s">
        <v>15</v>
      </c>
      <c r="I86" s="7" t="s">
        <v>57</v>
      </c>
      <c r="J86" s="7" t="s">
        <v>15</v>
      </c>
      <c r="K86" s="7" t="s">
        <v>17</v>
      </c>
    </row>
    <row r="87">
      <c r="A87" s="8">
        <v>91.0</v>
      </c>
      <c r="B87" s="5" t="s">
        <v>42</v>
      </c>
      <c r="C87" s="6">
        <v>0.39068287037037036</v>
      </c>
      <c r="D87" s="5" t="s">
        <v>131</v>
      </c>
      <c r="E87" s="5" t="s">
        <v>40</v>
      </c>
      <c r="F87" s="7" t="s">
        <v>30</v>
      </c>
      <c r="G87" s="7" t="s">
        <v>13</v>
      </c>
      <c r="H87" s="7" t="s">
        <v>16</v>
      </c>
      <c r="I87" s="7" t="s">
        <v>31</v>
      </c>
      <c r="J87" s="7" t="s">
        <v>28</v>
      </c>
      <c r="K87" s="7" t="s">
        <v>25</v>
      </c>
    </row>
    <row r="88">
      <c r="A88" s="8">
        <v>92.0</v>
      </c>
      <c r="B88" s="5" t="s">
        <v>54</v>
      </c>
      <c r="C88" s="6">
        <v>0.3907523148148148</v>
      </c>
      <c r="D88" s="9" t="s">
        <v>132</v>
      </c>
      <c r="E88" s="5" t="s">
        <v>56</v>
      </c>
      <c r="F88" s="7" t="s">
        <v>21</v>
      </c>
      <c r="G88" s="7" t="s">
        <v>20</v>
      </c>
      <c r="H88" s="7" t="s">
        <v>16</v>
      </c>
      <c r="I88" s="7" t="s">
        <v>28</v>
      </c>
      <c r="J88" s="7" t="s">
        <v>31</v>
      </c>
      <c r="K88" s="7" t="s">
        <v>25</v>
      </c>
    </row>
    <row r="89">
      <c r="A89" s="8">
        <v>93.0</v>
      </c>
      <c r="B89" s="5" t="s">
        <v>42</v>
      </c>
      <c r="C89" s="6">
        <v>0.39086805555555554</v>
      </c>
      <c r="D89" s="5" t="s">
        <v>133</v>
      </c>
      <c r="E89" s="5" t="s">
        <v>40</v>
      </c>
      <c r="F89" s="7" t="s">
        <v>30</v>
      </c>
      <c r="G89" s="7" t="s">
        <v>13</v>
      </c>
      <c r="H89" s="7" t="s">
        <v>16</v>
      </c>
      <c r="I89" s="7" t="s">
        <v>31</v>
      </c>
      <c r="J89" s="7" t="s">
        <v>28</v>
      </c>
      <c r="K89" s="7" t="s">
        <v>25</v>
      </c>
    </row>
    <row r="90">
      <c r="A90" s="8">
        <v>94.0</v>
      </c>
      <c r="B90" s="5" t="s">
        <v>54</v>
      </c>
      <c r="C90" s="6">
        <v>0.39087962962962963</v>
      </c>
      <c r="D90" s="5" t="s">
        <v>134</v>
      </c>
      <c r="E90" s="5" t="s">
        <v>56</v>
      </c>
      <c r="F90" s="7" t="s">
        <v>21</v>
      </c>
      <c r="G90" s="7" t="s">
        <v>20</v>
      </c>
      <c r="H90" s="7" t="s">
        <v>16</v>
      </c>
      <c r="I90" s="7" t="s">
        <v>28</v>
      </c>
      <c r="J90" s="7" t="s">
        <v>31</v>
      </c>
      <c r="K90" s="7" t="s">
        <v>25</v>
      </c>
    </row>
    <row r="91">
      <c r="A91" s="8">
        <v>95.0</v>
      </c>
      <c r="B91" s="5" t="s">
        <v>18</v>
      </c>
      <c r="C91" s="6">
        <v>0.3909490740740741</v>
      </c>
      <c r="D91" s="5" t="s">
        <v>135</v>
      </c>
      <c r="E91" s="5" t="s">
        <v>20</v>
      </c>
      <c r="F91" s="7" t="s">
        <v>30</v>
      </c>
      <c r="G91" s="7" t="s">
        <v>56</v>
      </c>
      <c r="H91" s="7" t="s">
        <v>16</v>
      </c>
      <c r="I91" s="7" t="s">
        <v>31</v>
      </c>
      <c r="J91" s="7" t="s">
        <v>28</v>
      </c>
      <c r="K91" s="7" t="s">
        <v>25</v>
      </c>
    </row>
    <row r="92">
      <c r="A92" s="8">
        <v>96.0</v>
      </c>
      <c r="B92" s="5" t="s">
        <v>59</v>
      </c>
      <c r="C92" s="6">
        <v>0.3909837962962963</v>
      </c>
      <c r="D92" s="5" t="s">
        <v>136</v>
      </c>
      <c r="E92" s="5" t="s">
        <v>22</v>
      </c>
      <c r="F92" s="7" t="s">
        <v>21</v>
      </c>
      <c r="G92" s="7" t="s">
        <v>69</v>
      </c>
      <c r="H92" s="7" t="s">
        <v>27</v>
      </c>
      <c r="I92" s="7" t="s">
        <v>28</v>
      </c>
      <c r="J92" s="7" t="s">
        <v>57</v>
      </c>
      <c r="K92" s="7" t="s">
        <v>25</v>
      </c>
    </row>
    <row r="93">
      <c r="A93" s="8">
        <v>97.0</v>
      </c>
      <c r="B93" s="5" t="s">
        <v>128</v>
      </c>
      <c r="C93" s="6">
        <v>0.3910300925925926</v>
      </c>
      <c r="D93" s="5" t="s">
        <v>137</v>
      </c>
      <c r="E93" s="5" t="s">
        <v>13</v>
      </c>
      <c r="F93" s="7" t="s">
        <v>21</v>
      </c>
      <c r="G93" s="7" t="s">
        <v>20</v>
      </c>
      <c r="H93" s="7" t="s">
        <v>67</v>
      </c>
      <c r="I93" s="7" t="s">
        <v>28</v>
      </c>
      <c r="J93" s="7" t="s">
        <v>31</v>
      </c>
      <c r="K93" s="7" t="s">
        <v>25</v>
      </c>
    </row>
    <row r="94">
      <c r="A94" s="8">
        <v>98.0</v>
      </c>
      <c r="B94" s="5" t="s">
        <v>42</v>
      </c>
      <c r="C94" s="6">
        <v>0.3910416666666667</v>
      </c>
      <c r="D94" s="5" t="s">
        <v>138</v>
      </c>
      <c r="E94" s="5" t="s">
        <v>40</v>
      </c>
      <c r="F94" s="7" t="s">
        <v>21</v>
      </c>
      <c r="G94" s="7" t="s">
        <v>22</v>
      </c>
      <c r="H94" s="7" t="s">
        <v>16</v>
      </c>
      <c r="I94" s="7" t="s">
        <v>31</v>
      </c>
      <c r="J94" s="7" t="s">
        <v>28</v>
      </c>
      <c r="K94" s="7" t="s">
        <v>25</v>
      </c>
    </row>
    <row r="95">
      <c r="A95" s="8">
        <v>99.0</v>
      </c>
      <c r="B95" s="5" t="s">
        <v>54</v>
      </c>
      <c r="C95" s="6">
        <v>0.3912962962962963</v>
      </c>
      <c r="D95" s="5" t="s">
        <v>139</v>
      </c>
      <c r="E95" s="5" t="s">
        <v>56</v>
      </c>
      <c r="F95" s="7" t="s">
        <v>30</v>
      </c>
      <c r="G95" s="7" t="s">
        <v>40</v>
      </c>
      <c r="H95" s="7" t="s">
        <v>16</v>
      </c>
      <c r="I95" s="7" t="s">
        <v>28</v>
      </c>
      <c r="J95" s="7" t="s">
        <v>31</v>
      </c>
      <c r="K95" s="7" t="s">
        <v>25</v>
      </c>
    </row>
    <row r="96">
      <c r="A96" s="8">
        <v>100.0</v>
      </c>
      <c r="B96" s="5" t="s">
        <v>42</v>
      </c>
      <c r="C96" s="6">
        <v>0.39141203703703703</v>
      </c>
      <c r="D96" s="5" t="s">
        <v>140</v>
      </c>
      <c r="E96" s="5" t="s">
        <v>40</v>
      </c>
      <c r="F96" s="7" t="s">
        <v>30</v>
      </c>
      <c r="G96" s="7" t="s">
        <v>56</v>
      </c>
      <c r="H96" s="7" t="s">
        <v>16</v>
      </c>
      <c r="I96" s="7" t="s">
        <v>31</v>
      </c>
      <c r="J96" s="7" t="s">
        <v>28</v>
      </c>
      <c r="K96" s="7" t="s">
        <v>25</v>
      </c>
    </row>
    <row r="97">
      <c r="A97" s="8">
        <v>101.0</v>
      </c>
      <c r="B97" s="5" t="s">
        <v>18</v>
      </c>
      <c r="C97" s="6">
        <v>0.3914236111111111</v>
      </c>
      <c r="D97" s="5" t="s">
        <v>141</v>
      </c>
      <c r="E97" s="5" t="s">
        <v>20</v>
      </c>
      <c r="F97" s="7" t="s">
        <v>21</v>
      </c>
      <c r="G97" s="7" t="s">
        <v>22</v>
      </c>
      <c r="H97" s="7" t="s">
        <v>16</v>
      </c>
      <c r="I97" s="7" t="s">
        <v>31</v>
      </c>
      <c r="J97" s="7" t="s">
        <v>28</v>
      </c>
      <c r="K97" s="7" t="s">
        <v>25</v>
      </c>
    </row>
    <row r="98">
      <c r="A98" s="8">
        <v>102.0</v>
      </c>
      <c r="B98" s="5" t="s">
        <v>11</v>
      </c>
      <c r="C98" s="6">
        <v>0.3917013888888889</v>
      </c>
      <c r="D98" s="5" t="s">
        <v>142</v>
      </c>
      <c r="E98" s="5" t="s">
        <v>13</v>
      </c>
      <c r="F98" s="7" t="s">
        <v>21</v>
      </c>
      <c r="G98" s="7" t="s">
        <v>20</v>
      </c>
      <c r="H98" s="7" t="s">
        <v>27</v>
      </c>
      <c r="I98" s="7" t="s">
        <v>28</v>
      </c>
      <c r="J98" s="7" t="s">
        <v>31</v>
      </c>
      <c r="K98" s="7" t="s">
        <v>25</v>
      </c>
    </row>
    <row r="99">
      <c r="A99" s="8">
        <v>103.0</v>
      </c>
      <c r="B99" s="5" t="s">
        <v>94</v>
      </c>
      <c r="C99" s="6">
        <v>0.3917476851851852</v>
      </c>
      <c r="D99" s="5" t="s">
        <v>143</v>
      </c>
      <c r="E99" s="5" t="s">
        <v>56</v>
      </c>
      <c r="F99" s="7" t="s">
        <v>14</v>
      </c>
      <c r="G99" s="7" t="s">
        <v>15</v>
      </c>
      <c r="H99" s="7" t="s">
        <v>15</v>
      </c>
      <c r="I99" s="7" t="s">
        <v>33</v>
      </c>
      <c r="J99" s="7" t="s">
        <v>31</v>
      </c>
      <c r="K99" s="7" t="s">
        <v>25</v>
      </c>
    </row>
    <row r="100">
      <c r="A100" s="8">
        <v>104.0</v>
      </c>
      <c r="B100" s="5" t="s">
        <v>128</v>
      </c>
      <c r="C100" s="6">
        <v>0.39186342592592593</v>
      </c>
      <c r="D100" s="5" t="s">
        <v>144</v>
      </c>
      <c r="E100" s="5" t="s">
        <v>13</v>
      </c>
      <c r="F100" s="7" t="s">
        <v>30</v>
      </c>
      <c r="G100" s="7" t="s">
        <v>20</v>
      </c>
      <c r="H100" s="7" t="s">
        <v>16</v>
      </c>
      <c r="I100" s="7" t="s">
        <v>28</v>
      </c>
      <c r="J100" s="7" t="s">
        <v>31</v>
      </c>
      <c r="K100" s="7" t="s">
        <v>25</v>
      </c>
    </row>
    <row r="101">
      <c r="A101" s="8">
        <v>105.0</v>
      </c>
      <c r="B101" s="5" t="s">
        <v>42</v>
      </c>
      <c r="C101" s="6">
        <v>0.3919328703703704</v>
      </c>
      <c r="D101" s="5" t="s">
        <v>145</v>
      </c>
      <c r="E101" s="5" t="s">
        <v>40</v>
      </c>
      <c r="F101" s="7" t="s">
        <v>30</v>
      </c>
      <c r="G101" s="7" t="s">
        <v>13</v>
      </c>
      <c r="H101" s="7" t="s">
        <v>16</v>
      </c>
      <c r="I101" s="7" t="s">
        <v>31</v>
      </c>
      <c r="J101" s="7" t="s">
        <v>28</v>
      </c>
      <c r="K101" s="7" t="s">
        <v>25</v>
      </c>
    </row>
    <row r="102">
      <c r="A102" s="8">
        <v>106.0</v>
      </c>
      <c r="B102" s="5" t="s">
        <v>18</v>
      </c>
      <c r="C102" s="6">
        <v>0.39194444444444443</v>
      </c>
      <c r="D102" s="5" t="s">
        <v>146</v>
      </c>
      <c r="E102" s="5" t="s">
        <v>20</v>
      </c>
      <c r="F102" s="7" t="s">
        <v>14</v>
      </c>
      <c r="G102" s="7" t="s">
        <v>15</v>
      </c>
      <c r="H102" s="7" t="s">
        <v>15</v>
      </c>
      <c r="I102" s="7" t="s">
        <v>16</v>
      </c>
      <c r="J102" s="7" t="s">
        <v>28</v>
      </c>
      <c r="K102" s="7" t="s">
        <v>17</v>
      </c>
    </row>
    <row r="103">
      <c r="A103" s="8">
        <v>107.0</v>
      </c>
      <c r="B103" s="5" t="s">
        <v>54</v>
      </c>
      <c r="C103" s="6">
        <v>0.3919675925925926</v>
      </c>
      <c r="D103" s="5" t="s">
        <v>147</v>
      </c>
      <c r="E103" s="5" t="s">
        <v>56</v>
      </c>
      <c r="F103" s="7" t="s">
        <v>14</v>
      </c>
      <c r="G103" s="7" t="s">
        <v>15</v>
      </c>
      <c r="H103" s="7" t="s">
        <v>15</v>
      </c>
      <c r="I103" s="7" t="s">
        <v>72</v>
      </c>
      <c r="J103" s="7" t="s">
        <v>33</v>
      </c>
      <c r="K103" s="7" t="s">
        <v>17</v>
      </c>
    </row>
    <row r="104">
      <c r="A104" s="8">
        <v>108.0</v>
      </c>
      <c r="B104" s="5" t="s">
        <v>38</v>
      </c>
      <c r="C104" s="6">
        <v>0.3920138888888889</v>
      </c>
      <c r="D104" s="5" t="s">
        <v>148</v>
      </c>
      <c r="E104" s="5" t="s">
        <v>40</v>
      </c>
      <c r="F104" s="7" t="s">
        <v>14</v>
      </c>
      <c r="G104" s="7" t="s">
        <v>15</v>
      </c>
      <c r="H104" s="7" t="s">
        <v>15</v>
      </c>
      <c r="I104" s="7" t="s">
        <v>16</v>
      </c>
      <c r="J104" s="7" t="s">
        <v>15</v>
      </c>
      <c r="K104" s="7" t="s">
        <v>17</v>
      </c>
    </row>
    <row r="105">
      <c r="A105" s="8">
        <v>109.0</v>
      </c>
      <c r="B105" s="5" t="s">
        <v>42</v>
      </c>
      <c r="C105" s="6">
        <v>0.39207175925925924</v>
      </c>
      <c r="D105" s="5" t="s">
        <v>149</v>
      </c>
      <c r="E105" s="5" t="s">
        <v>40</v>
      </c>
      <c r="F105" s="7" t="s">
        <v>30</v>
      </c>
      <c r="G105" s="7" t="s">
        <v>22</v>
      </c>
      <c r="H105" s="7" t="s">
        <v>16</v>
      </c>
      <c r="I105" s="7" t="s">
        <v>31</v>
      </c>
      <c r="J105" s="7" t="s">
        <v>15</v>
      </c>
      <c r="K105" s="7" t="s">
        <v>25</v>
      </c>
    </row>
    <row r="106">
      <c r="A106" s="8">
        <v>110.0</v>
      </c>
      <c r="B106" s="5" t="s">
        <v>59</v>
      </c>
      <c r="C106" s="6">
        <v>0.3922800925925926</v>
      </c>
      <c r="D106" s="5" t="s">
        <v>150</v>
      </c>
      <c r="E106" s="5" t="s">
        <v>22</v>
      </c>
      <c r="F106" s="7" t="s">
        <v>14</v>
      </c>
      <c r="G106" s="7" t="s">
        <v>15</v>
      </c>
      <c r="H106" s="7" t="s">
        <v>15</v>
      </c>
      <c r="I106" s="7" t="s">
        <v>28</v>
      </c>
      <c r="J106" s="7" t="s">
        <v>31</v>
      </c>
      <c r="K106" s="7" t="s">
        <v>25</v>
      </c>
    </row>
    <row r="107">
      <c r="A107" s="8">
        <v>111.0</v>
      </c>
      <c r="B107" s="5" t="s">
        <v>18</v>
      </c>
      <c r="C107" s="6">
        <v>0.39239583333333333</v>
      </c>
      <c r="D107" s="5" t="s">
        <v>151</v>
      </c>
      <c r="E107" s="5" t="s">
        <v>20</v>
      </c>
      <c r="F107" s="7" t="s">
        <v>21</v>
      </c>
      <c r="G107" s="7" t="s">
        <v>22</v>
      </c>
      <c r="H107" s="7" t="s">
        <v>23</v>
      </c>
      <c r="I107" s="7" t="s">
        <v>31</v>
      </c>
      <c r="J107" s="7" t="s">
        <v>28</v>
      </c>
      <c r="K107" s="7" t="s">
        <v>25</v>
      </c>
    </row>
    <row r="108">
      <c r="A108" s="8">
        <v>112.0</v>
      </c>
      <c r="B108" s="5" t="s">
        <v>42</v>
      </c>
      <c r="C108" s="6">
        <v>0.39244212962962965</v>
      </c>
      <c r="D108" s="5" t="s">
        <v>152</v>
      </c>
      <c r="E108" s="5" t="s">
        <v>40</v>
      </c>
      <c r="F108" s="7" t="s">
        <v>21</v>
      </c>
      <c r="G108" s="7" t="s">
        <v>22</v>
      </c>
      <c r="H108" s="7" t="s">
        <v>23</v>
      </c>
      <c r="I108" s="7" t="s">
        <v>31</v>
      </c>
      <c r="J108" s="7" t="s">
        <v>28</v>
      </c>
      <c r="K108" s="7" t="s">
        <v>25</v>
      </c>
    </row>
    <row r="109">
      <c r="A109" s="8">
        <v>113.0</v>
      </c>
      <c r="B109" s="5" t="s">
        <v>54</v>
      </c>
      <c r="C109" s="6">
        <v>0.3924537037037037</v>
      </c>
      <c r="D109" s="5" t="s">
        <v>153</v>
      </c>
      <c r="E109" s="5" t="s">
        <v>56</v>
      </c>
      <c r="F109" s="7" t="s">
        <v>21</v>
      </c>
      <c r="G109" s="7" t="s">
        <v>20</v>
      </c>
      <c r="H109" s="7" t="s">
        <v>16</v>
      </c>
      <c r="I109" s="7" t="s">
        <v>28</v>
      </c>
      <c r="J109" s="7" t="s">
        <v>31</v>
      </c>
      <c r="K109" s="7" t="s">
        <v>25</v>
      </c>
    </row>
    <row r="110">
      <c r="A110" s="8">
        <v>114.0</v>
      </c>
      <c r="B110" s="5" t="s">
        <v>128</v>
      </c>
      <c r="C110" s="6">
        <v>0.3924768518518518</v>
      </c>
      <c r="D110" s="5" t="s">
        <v>154</v>
      </c>
      <c r="E110" s="5" t="s">
        <v>13</v>
      </c>
      <c r="F110" s="7" t="s">
        <v>14</v>
      </c>
      <c r="G110" s="7" t="s">
        <v>15</v>
      </c>
      <c r="H110" s="7" t="s">
        <v>15</v>
      </c>
      <c r="I110" s="7" t="s">
        <v>72</v>
      </c>
      <c r="J110" s="7" t="s">
        <v>28</v>
      </c>
      <c r="K110" s="7" t="s">
        <v>17</v>
      </c>
    </row>
    <row r="111">
      <c r="A111" s="8">
        <v>115.0</v>
      </c>
      <c r="B111" s="5" t="s">
        <v>42</v>
      </c>
      <c r="C111" s="6">
        <v>0.3925462962962963</v>
      </c>
      <c r="D111" s="5" t="s">
        <v>155</v>
      </c>
      <c r="E111" s="5" t="s">
        <v>40</v>
      </c>
      <c r="F111" s="7" t="s">
        <v>21</v>
      </c>
      <c r="G111" s="7" t="s">
        <v>22</v>
      </c>
      <c r="H111" s="7" t="s">
        <v>23</v>
      </c>
      <c r="I111" s="7" t="s">
        <v>31</v>
      </c>
      <c r="J111" s="7" t="s">
        <v>28</v>
      </c>
      <c r="K111" s="7" t="s">
        <v>25</v>
      </c>
    </row>
    <row r="112">
      <c r="A112" s="8">
        <v>116.0</v>
      </c>
      <c r="B112" s="5" t="s">
        <v>59</v>
      </c>
      <c r="C112" s="6">
        <v>0.39261574074074074</v>
      </c>
      <c r="D112" s="5" t="s">
        <v>156</v>
      </c>
      <c r="E112" s="5" t="s">
        <v>22</v>
      </c>
      <c r="F112" s="7" t="s">
        <v>30</v>
      </c>
      <c r="G112" s="7" t="s">
        <v>20</v>
      </c>
      <c r="H112" s="7" t="s">
        <v>23</v>
      </c>
      <c r="I112" s="7" t="s">
        <v>28</v>
      </c>
      <c r="J112" s="7" t="s">
        <v>31</v>
      </c>
      <c r="K112" s="7" t="s">
        <v>25</v>
      </c>
    </row>
    <row r="113">
      <c r="A113" s="8">
        <v>117.0</v>
      </c>
      <c r="B113" s="5" t="s">
        <v>38</v>
      </c>
      <c r="C113" s="6">
        <v>0.39262731481481483</v>
      </c>
      <c r="D113" s="5" t="s">
        <v>157</v>
      </c>
      <c r="E113" s="5" t="s">
        <v>40</v>
      </c>
      <c r="F113" s="7" t="s">
        <v>21</v>
      </c>
      <c r="G113" s="7" t="s">
        <v>22</v>
      </c>
      <c r="H113" s="7" t="s">
        <v>23</v>
      </c>
      <c r="I113" s="7" t="s">
        <v>31</v>
      </c>
      <c r="J113" s="7" t="s">
        <v>28</v>
      </c>
      <c r="K113" s="7" t="s">
        <v>25</v>
      </c>
    </row>
    <row r="114">
      <c r="A114" s="8">
        <v>118.0</v>
      </c>
      <c r="B114" s="5" t="s">
        <v>11</v>
      </c>
      <c r="C114" s="6">
        <v>0.39265046296296297</v>
      </c>
      <c r="D114" s="5" t="s">
        <v>158</v>
      </c>
      <c r="E114" s="5" t="s">
        <v>13</v>
      </c>
      <c r="F114" s="7" t="s">
        <v>21</v>
      </c>
      <c r="G114" s="7" t="s">
        <v>40</v>
      </c>
      <c r="H114" s="7" t="s">
        <v>27</v>
      </c>
      <c r="I114" s="7" t="s">
        <v>28</v>
      </c>
      <c r="J114" s="7" t="s">
        <v>31</v>
      </c>
      <c r="K114" s="7" t="s">
        <v>25</v>
      </c>
    </row>
    <row r="115">
      <c r="A115" s="8">
        <v>119.0</v>
      </c>
      <c r="B115" s="5" t="s">
        <v>54</v>
      </c>
      <c r="C115" s="6">
        <v>0.3927083333333333</v>
      </c>
      <c r="D115" s="5" t="s">
        <v>159</v>
      </c>
      <c r="E115" s="5" t="s">
        <v>56</v>
      </c>
      <c r="F115" s="7" t="s">
        <v>21</v>
      </c>
      <c r="G115" s="7" t="s">
        <v>20</v>
      </c>
      <c r="H115" s="7" t="s">
        <v>23</v>
      </c>
      <c r="I115" s="7" t="s">
        <v>28</v>
      </c>
      <c r="J115" s="7" t="s">
        <v>31</v>
      </c>
      <c r="K115" s="7" t="s">
        <v>25</v>
      </c>
    </row>
    <row r="116">
      <c r="A116" s="8">
        <v>120.0</v>
      </c>
      <c r="B116" s="5" t="s">
        <v>42</v>
      </c>
      <c r="C116" s="6">
        <v>0.39275462962962965</v>
      </c>
      <c r="D116" s="5" t="s">
        <v>160</v>
      </c>
      <c r="E116" s="5" t="s">
        <v>40</v>
      </c>
      <c r="F116" s="7" t="s">
        <v>30</v>
      </c>
      <c r="G116" s="7" t="s">
        <v>13</v>
      </c>
      <c r="H116" s="7" t="s">
        <v>16</v>
      </c>
      <c r="I116" s="7" t="s">
        <v>31</v>
      </c>
      <c r="J116" s="7" t="s">
        <v>72</v>
      </c>
      <c r="K116" s="7" t="s">
        <v>25</v>
      </c>
    </row>
    <row r="117">
      <c r="A117" s="8">
        <v>121.0</v>
      </c>
      <c r="B117" s="5" t="s">
        <v>18</v>
      </c>
      <c r="C117" s="6">
        <v>0.3927777777777778</v>
      </c>
      <c r="D117" s="5" t="s">
        <v>161</v>
      </c>
      <c r="E117" s="5" t="s">
        <v>20</v>
      </c>
      <c r="F117" s="7" t="s">
        <v>30</v>
      </c>
      <c r="G117" s="7" t="s">
        <v>13</v>
      </c>
      <c r="H117" s="7" t="s">
        <v>16</v>
      </c>
      <c r="I117" s="7" t="s">
        <v>31</v>
      </c>
      <c r="J117" s="7" t="s">
        <v>72</v>
      </c>
      <c r="K117" s="7" t="s">
        <v>25</v>
      </c>
    </row>
    <row r="118">
      <c r="A118" s="8">
        <v>122.0</v>
      </c>
      <c r="B118" s="5" t="s">
        <v>128</v>
      </c>
      <c r="C118" s="6">
        <v>0.39288194444444446</v>
      </c>
      <c r="D118" s="5" t="s">
        <v>162</v>
      </c>
      <c r="E118" s="5" t="s">
        <v>13</v>
      </c>
      <c r="F118" s="7" t="s">
        <v>21</v>
      </c>
      <c r="G118" s="7" t="s">
        <v>20</v>
      </c>
      <c r="H118" s="7" t="s">
        <v>16</v>
      </c>
      <c r="I118" s="7" t="s">
        <v>28</v>
      </c>
      <c r="J118" s="7" t="s">
        <v>31</v>
      </c>
      <c r="K118" s="7" t="s">
        <v>25</v>
      </c>
    </row>
    <row r="119">
      <c r="A119" s="8">
        <v>123.0</v>
      </c>
      <c r="B119" s="5" t="s">
        <v>94</v>
      </c>
      <c r="C119" s="6">
        <v>0.3928935185185185</v>
      </c>
      <c r="D119" s="5" t="s">
        <v>163</v>
      </c>
      <c r="E119" s="5" t="s">
        <v>56</v>
      </c>
      <c r="F119" s="7" t="s">
        <v>14</v>
      </c>
      <c r="G119" s="7" t="s">
        <v>15</v>
      </c>
      <c r="H119" s="7" t="s">
        <v>15</v>
      </c>
      <c r="I119" s="7" t="s">
        <v>72</v>
      </c>
      <c r="J119" s="7" t="s">
        <v>31</v>
      </c>
      <c r="K119" s="7" t="s">
        <v>75</v>
      </c>
    </row>
    <row r="120">
      <c r="A120" s="8">
        <v>124.0</v>
      </c>
      <c r="B120" s="5" t="s">
        <v>18</v>
      </c>
      <c r="C120" s="6">
        <v>0.3929050925925926</v>
      </c>
      <c r="D120" s="5" t="s">
        <v>164</v>
      </c>
      <c r="E120" s="5" t="s">
        <v>20</v>
      </c>
      <c r="F120" s="7" t="s">
        <v>21</v>
      </c>
      <c r="G120" s="7" t="s">
        <v>13</v>
      </c>
      <c r="H120" s="7" t="s">
        <v>16</v>
      </c>
      <c r="I120" s="7" t="s">
        <v>31</v>
      </c>
      <c r="J120" s="7" t="s">
        <v>28</v>
      </c>
      <c r="K120" s="7" t="s">
        <v>25</v>
      </c>
    </row>
    <row r="121">
      <c r="A121" s="8">
        <v>125.0</v>
      </c>
      <c r="B121" s="5" t="s">
        <v>42</v>
      </c>
      <c r="C121" s="6">
        <v>0.3930324074074074</v>
      </c>
      <c r="D121" s="5" t="s">
        <v>165</v>
      </c>
      <c r="E121" s="5" t="s">
        <v>40</v>
      </c>
      <c r="F121" s="7" t="s">
        <v>21</v>
      </c>
      <c r="G121" s="7" t="s">
        <v>22</v>
      </c>
      <c r="H121" s="7" t="s">
        <v>27</v>
      </c>
      <c r="I121" s="7" t="s">
        <v>31</v>
      </c>
      <c r="J121" s="7" t="s">
        <v>28</v>
      </c>
      <c r="K121" s="7" t="s">
        <v>25</v>
      </c>
    </row>
    <row r="122">
      <c r="A122" s="8">
        <v>126.0</v>
      </c>
      <c r="B122" s="5" t="s">
        <v>54</v>
      </c>
      <c r="C122" s="6">
        <v>0.3935763888888889</v>
      </c>
      <c r="D122" s="5" t="s">
        <v>166</v>
      </c>
      <c r="E122" s="5" t="s">
        <v>56</v>
      </c>
      <c r="F122" s="7" t="s">
        <v>30</v>
      </c>
      <c r="G122" s="7" t="s">
        <v>20</v>
      </c>
      <c r="H122" s="7" t="s">
        <v>16</v>
      </c>
      <c r="I122" s="7" t="s">
        <v>28</v>
      </c>
      <c r="J122" s="7" t="s">
        <v>31</v>
      </c>
      <c r="K122" s="7" t="s">
        <v>25</v>
      </c>
    </row>
    <row r="123">
      <c r="A123" s="8">
        <v>127.0</v>
      </c>
      <c r="B123" s="5" t="s">
        <v>94</v>
      </c>
      <c r="C123" s="6">
        <v>0.39361111111111113</v>
      </c>
      <c r="D123" s="5" t="s">
        <v>167</v>
      </c>
      <c r="E123" s="5" t="s">
        <v>56</v>
      </c>
      <c r="F123" s="7" t="s">
        <v>21</v>
      </c>
      <c r="G123" s="7" t="s">
        <v>40</v>
      </c>
      <c r="H123" s="7" t="s">
        <v>16</v>
      </c>
      <c r="I123" s="7" t="s">
        <v>28</v>
      </c>
      <c r="J123" s="7" t="s">
        <v>31</v>
      </c>
      <c r="K123" s="7" t="s">
        <v>25</v>
      </c>
    </row>
    <row r="124">
      <c r="A124" s="8">
        <v>128.0</v>
      </c>
      <c r="B124" s="5" t="s">
        <v>59</v>
      </c>
      <c r="C124" s="6">
        <v>0.3936574074074074</v>
      </c>
      <c r="D124" s="5" t="s">
        <v>168</v>
      </c>
      <c r="E124" s="5" t="s">
        <v>22</v>
      </c>
      <c r="F124" s="7" t="s">
        <v>14</v>
      </c>
      <c r="G124" s="7" t="s">
        <v>15</v>
      </c>
      <c r="H124" s="7" t="s">
        <v>15</v>
      </c>
      <c r="I124" s="7" t="s">
        <v>33</v>
      </c>
      <c r="J124" s="7" t="s">
        <v>31</v>
      </c>
      <c r="K124" s="7" t="s">
        <v>25</v>
      </c>
    </row>
    <row r="125">
      <c r="A125" s="8">
        <v>129.0</v>
      </c>
      <c r="B125" s="5" t="s">
        <v>54</v>
      </c>
      <c r="C125" s="6">
        <v>0.39369212962962963</v>
      </c>
      <c r="D125" s="5" t="s">
        <v>169</v>
      </c>
      <c r="E125" s="5" t="s">
        <v>56</v>
      </c>
      <c r="F125" s="7" t="s">
        <v>30</v>
      </c>
      <c r="G125" s="7" t="s">
        <v>20</v>
      </c>
      <c r="H125" s="7" t="s">
        <v>16</v>
      </c>
      <c r="I125" s="7" t="s">
        <v>28</v>
      </c>
      <c r="J125" s="7" t="s">
        <v>31</v>
      </c>
      <c r="K125" s="7" t="s">
        <v>25</v>
      </c>
    </row>
    <row r="126">
      <c r="A126" s="8">
        <v>130.0</v>
      </c>
      <c r="B126" s="5" t="s">
        <v>18</v>
      </c>
      <c r="C126" s="6">
        <v>0.39375</v>
      </c>
      <c r="D126" s="5" t="s">
        <v>170</v>
      </c>
      <c r="E126" s="5" t="s">
        <v>20</v>
      </c>
      <c r="F126" s="7" t="s">
        <v>21</v>
      </c>
      <c r="G126" s="7" t="s">
        <v>22</v>
      </c>
      <c r="H126" s="7" t="s">
        <v>27</v>
      </c>
      <c r="I126" s="7" t="s">
        <v>31</v>
      </c>
      <c r="J126" s="7" t="s">
        <v>33</v>
      </c>
      <c r="K126" s="7" t="s">
        <v>25</v>
      </c>
    </row>
    <row r="127">
      <c r="A127" s="8">
        <v>131.0</v>
      </c>
      <c r="B127" s="5" t="s">
        <v>11</v>
      </c>
      <c r="C127" s="6">
        <v>0.3938888888888889</v>
      </c>
      <c r="D127" s="5" t="s">
        <v>171</v>
      </c>
      <c r="E127" s="5" t="s">
        <v>13</v>
      </c>
      <c r="F127" s="7" t="s">
        <v>21</v>
      </c>
      <c r="G127" s="7" t="s">
        <v>20</v>
      </c>
      <c r="H127" s="7" t="s">
        <v>16</v>
      </c>
      <c r="I127" s="7" t="s">
        <v>28</v>
      </c>
      <c r="J127" s="7" t="s">
        <v>31</v>
      </c>
      <c r="K127" s="7" t="s">
        <v>25</v>
      </c>
    </row>
    <row r="128">
      <c r="A128" s="8">
        <v>132.0</v>
      </c>
      <c r="B128" s="5" t="s">
        <v>42</v>
      </c>
      <c r="C128" s="6">
        <v>0.39395833333333335</v>
      </c>
      <c r="D128" s="5" t="s">
        <v>172</v>
      </c>
      <c r="E128" s="5" t="s">
        <v>40</v>
      </c>
      <c r="F128" s="7" t="s">
        <v>30</v>
      </c>
      <c r="G128" s="7" t="s">
        <v>56</v>
      </c>
      <c r="H128" s="7" t="s">
        <v>16</v>
      </c>
      <c r="I128" s="7" t="s">
        <v>31</v>
      </c>
      <c r="J128" s="7" t="s">
        <v>28</v>
      </c>
      <c r="K128" s="7" t="s">
        <v>25</v>
      </c>
    </row>
    <row r="129">
      <c r="A129" s="8">
        <v>133.0</v>
      </c>
      <c r="B129" s="5" t="s">
        <v>54</v>
      </c>
      <c r="C129" s="6">
        <v>0.3940046296296296</v>
      </c>
      <c r="D129" s="5" t="s">
        <v>173</v>
      </c>
      <c r="E129" s="5" t="s">
        <v>56</v>
      </c>
      <c r="F129" s="7" t="s">
        <v>14</v>
      </c>
      <c r="G129" s="7" t="s">
        <v>15</v>
      </c>
      <c r="H129" s="7" t="s">
        <v>15</v>
      </c>
      <c r="I129" s="7" t="s">
        <v>72</v>
      </c>
      <c r="J129" s="7" t="s">
        <v>28</v>
      </c>
      <c r="K129" s="7" t="s">
        <v>17</v>
      </c>
    </row>
    <row r="130">
      <c r="A130" s="8">
        <v>134.0</v>
      </c>
      <c r="B130" s="5" t="s">
        <v>11</v>
      </c>
      <c r="C130" s="6">
        <v>0.3940162037037037</v>
      </c>
      <c r="D130" s="5" t="s">
        <v>174</v>
      </c>
      <c r="E130" s="5" t="s">
        <v>13</v>
      </c>
      <c r="F130" s="7" t="s">
        <v>14</v>
      </c>
      <c r="G130" s="7" t="s">
        <v>15</v>
      </c>
      <c r="H130" s="7" t="s">
        <v>15</v>
      </c>
      <c r="I130" s="7" t="s">
        <v>28</v>
      </c>
      <c r="J130" s="7" t="s">
        <v>31</v>
      </c>
      <c r="K130" s="7" t="s">
        <v>25</v>
      </c>
    </row>
    <row r="131">
      <c r="A131" s="8">
        <v>135.0</v>
      </c>
      <c r="B131" s="5" t="s">
        <v>54</v>
      </c>
      <c r="C131" s="6">
        <v>0.3941087962962963</v>
      </c>
      <c r="D131" s="5" t="s">
        <v>175</v>
      </c>
      <c r="E131" s="5" t="s">
        <v>56</v>
      </c>
      <c r="F131" s="7" t="s">
        <v>21</v>
      </c>
      <c r="G131" s="7" t="s">
        <v>40</v>
      </c>
      <c r="H131" s="7" t="s">
        <v>16</v>
      </c>
      <c r="I131" s="7" t="s">
        <v>28</v>
      </c>
      <c r="J131" s="7" t="s">
        <v>31</v>
      </c>
      <c r="K131" s="7" t="s">
        <v>25</v>
      </c>
    </row>
    <row r="132">
      <c r="A132" s="8">
        <v>136.0</v>
      </c>
      <c r="B132" s="5" t="s">
        <v>42</v>
      </c>
      <c r="C132" s="6">
        <v>0.39415509259259257</v>
      </c>
      <c r="D132" s="5" t="s">
        <v>176</v>
      </c>
      <c r="E132" s="5" t="s">
        <v>40</v>
      </c>
      <c r="F132" s="7" t="s">
        <v>14</v>
      </c>
      <c r="G132" s="7" t="s">
        <v>15</v>
      </c>
      <c r="H132" s="7" t="s">
        <v>15</v>
      </c>
      <c r="I132" s="7" t="s">
        <v>16</v>
      </c>
      <c r="J132" s="7" t="s">
        <v>28</v>
      </c>
      <c r="K132" s="7" t="s">
        <v>25</v>
      </c>
    </row>
    <row r="133">
      <c r="A133" s="8">
        <v>137.0</v>
      </c>
      <c r="B133" s="5" t="s">
        <v>54</v>
      </c>
      <c r="C133" s="6">
        <v>0.39416666666666667</v>
      </c>
      <c r="D133" s="5" t="s">
        <v>177</v>
      </c>
      <c r="E133" s="5" t="s">
        <v>56</v>
      </c>
      <c r="F133" s="7" t="s">
        <v>21</v>
      </c>
      <c r="G133" s="7" t="s">
        <v>40</v>
      </c>
      <c r="H133" s="7" t="s">
        <v>16</v>
      </c>
      <c r="I133" s="7" t="s">
        <v>28</v>
      </c>
      <c r="J133" s="7" t="s">
        <v>31</v>
      </c>
      <c r="K133" s="7" t="s">
        <v>25</v>
      </c>
    </row>
    <row r="134">
      <c r="A134" s="8">
        <v>138.0</v>
      </c>
      <c r="B134" s="5" t="s">
        <v>128</v>
      </c>
      <c r="C134" s="6">
        <v>0.394224537037037</v>
      </c>
      <c r="D134" s="5" t="s">
        <v>178</v>
      </c>
      <c r="E134" s="5" t="s">
        <v>13</v>
      </c>
      <c r="F134" s="7" t="s">
        <v>21</v>
      </c>
      <c r="G134" s="7" t="s">
        <v>69</v>
      </c>
      <c r="H134" s="7" t="s">
        <v>27</v>
      </c>
      <c r="I134" s="7" t="s">
        <v>28</v>
      </c>
      <c r="J134" s="7" t="s">
        <v>15</v>
      </c>
      <c r="K134" s="7" t="s">
        <v>25</v>
      </c>
    </row>
    <row r="135">
      <c r="A135" s="8">
        <v>139.0</v>
      </c>
      <c r="B135" s="5" t="s">
        <v>54</v>
      </c>
      <c r="C135" s="6">
        <v>0.39424768518518516</v>
      </c>
      <c r="D135" s="5" t="s">
        <v>179</v>
      </c>
      <c r="E135" s="5" t="s">
        <v>56</v>
      </c>
      <c r="F135" s="7" t="s">
        <v>21</v>
      </c>
      <c r="G135" s="7" t="s">
        <v>40</v>
      </c>
      <c r="H135" s="7" t="s">
        <v>16</v>
      </c>
      <c r="I135" s="7" t="s">
        <v>28</v>
      </c>
      <c r="J135" s="7" t="s">
        <v>31</v>
      </c>
      <c r="K135" s="7" t="s">
        <v>25</v>
      </c>
    </row>
    <row r="136">
      <c r="A136" s="8">
        <v>140.0</v>
      </c>
      <c r="B136" s="5" t="s">
        <v>42</v>
      </c>
      <c r="C136" s="6">
        <v>0.3943171296296296</v>
      </c>
      <c r="D136" s="5" t="s">
        <v>180</v>
      </c>
      <c r="E136" s="5" t="s">
        <v>40</v>
      </c>
      <c r="F136" s="7" t="s">
        <v>21</v>
      </c>
      <c r="G136" s="7" t="s">
        <v>56</v>
      </c>
      <c r="H136" s="7" t="s">
        <v>16</v>
      </c>
      <c r="I136" s="7" t="s">
        <v>31</v>
      </c>
      <c r="J136" s="7" t="s">
        <v>28</v>
      </c>
      <c r="K136" s="7" t="s">
        <v>25</v>
      </c>
    </row>
    <row r="137">
      <c r="A137" s="8">
        <v>141.0</v>
      </c>
      <c r="B137" s="5" t="s">
        <v>38</v>
      </c>
      <c r="C137" s="6">
        <v>0.3944560185185185</v>
      </c>
      <c r="D137" s="5" t="s">
        <v>181</v>
      </c>
      <c r="E137" s="5" t="s">
        <v>40</v>
      </c>
      <c r="F137" s="7" t="s">
        <v>14</v>
      </c>
      <c r="G137" s="7" t="s">
        <v>15</v>
      </c>
      <c r="H137" s="7" t="s">
        <v>15</v>
      </c>
      <c r="I137" s="7" t="s">
        <v>16</v>
      </c>
      <c r="J137" s="7" t="s">
        <v>28</v>
      </c>
      <c r="K137" s="7" t="s">
        <v>25</v>
      </c>
    </row>
    <row r="138">
      <c r="A138" s="8">
        <v>142.0</v>
      </c>
      <c r="B138" s="5" t="s">
        <v>42</v>
      </c>
      <c r="C138" s="6">
        <v>0.3944675925925926</v>
      </c>
      <c r="D138" s="5" t="s">
        <v>182</v>
      </c>
      <c r="E138" s="5" t="s">
        <v>40</v>
      </c>
      <c r="F138" s="7" t="s">
        <v>21</v>
      </c>
      <c r="G138" s="7" t="s">
        <v>56</v>
      </c>
      <c r="H138" s="7" t="s">
        <v>16</v>
      </c>
      <c r="I138" s="7" t="s">
        <v>31</v>
      </c>
      <c r="J138" s="7" t="s">
        <v>28</v>
      </c>
      <c r="K138" s="7" t="s">
        <v>25</v>
      </c>
    </row>
    <row r="139">
      <c r="A139" s="8">
        <v>143.0</v>
      </c>
      <c r="B139" s="5" t="s">
        <v>54</v>
      </c>
      <c r="C139" s="6">
        <v>0.3945138888888889</v>
      </c>
      <c r="D139" s="5" t="s">
        <v>183</v>
      </c>
      <c r="E139" s="5" t="s">
        <v>56</v>
      </c>
      <c r="F139" s="7" t="s">
        <v>30</v>
      </c>
      <c r="G139" s="7" t="s">
        <v>40</v>
      </c>
      <c r="H139" s="7" t="s">
        <v>16</v>
      </c>
      <c r="I139" s="7" t="s">
        <v>28</v>
      </c>
      <c r="J139" s="7" t="s">
        <v>31</v>
      </c>
      <c r="K139" s="7" t="s">
        <v>25</v>
      </c>
    </row>
    <row r="140">
      <c r="A140" s="8">
        <v>144.0</v>
      </c>
      <c r="B140" s="5" t="s">
        <v>94</v>
      </c>
      <c r="C140" s="6">
        <v>0.39466435185185184</v>
      </c>
      <c r="D140" s="5" t="s">
        <v>184</v>
      </c>
      <c r="E140" s="5" t="s">
        <v>56</v>
      </c>
      <c r="F140" s="7" t="s">
        <v>14</v>
      </c>
      <c r="G140" s="7" t="s">
        <v>15</v>
      </c>
      <c r="H140" s="7" t="s">
        <v>15</v>
      </c>
      <c r="I140" s="7" t="s">
        <v>16</v>
      </c>
      <c r="J140" s="7" t="s">
        <v>16</v>
      </c>
      <c r="K140" s="7" t="s">
        <v>25</v>
      </c>
    </row>
    <row r="141">
      <c r="A141" s="8">
        <v>145.0</v>
      </c>
      <c r="B141" s="5" t="s">
        <v>18</v>
      </c>
      <c r="C141" s="6">
        <v>0.39471064814814816</v>
      </c>
      <c r="D141" s="5" t="s">
        <v>185</v>
      </c>
      <c r="E141" s="5" t="s">
        <v>20</v>
      </c>
      <c r="F141" s="7" t="s">
        <v>21</v>
      </c>
      <c r="G141" s="7" t="s">
        <v>22</v>
      </c>
      <c r="H141" s="7" t="s">
        <v>23</v>
      </c>
      <c r="I141" s="7" t="s">
        <v>31</v>
      </c>
      <c r="J141" s="7" t="s">
        <v>15</v>
      </c>
      <c r="K141" s="7" t="s">
        <v>25</v>
      </c>
    </row>
    <row r="142">
      <c r="A142" s="8">
        <v>146.0</v>
      </c>
      <c r="B142" s="5" t="s">
        <v>11</v>
      </c>
      <c r="C142" s="6">
        <v>0.3947569444444444</v>
      </c>
      <c r="D142" s="5" t="s">
        <v>186</v>
      </c>
      <c r="E142" s="5" t="s">
        <v>13</v>
      </c>
      <c r="F142" s="7" t="s">
        <v>14</v>
      </c>
      <c r="G142" s="7" t="s">
        <v>15</v>
      </c>
      <c r="H142" s="7" t="s">
        <v>15</v>
      </c>
      <c r="I142" s="7" t="s">
        <v>28</v>
      </c>
      <c r="J142" s="7" t="s">
        <v>31</v>
      </c>
      <c r="K142" s="7" t="s">
        <v>25</v>
      </c>
    </row>
    <row r="143">
      <c r="A143" s="8">
        <v>148.0</v>
      </c>
      <c r="B143" s="5" t="s">
        <v>94</v>
      </c>
      <c r="C143" s="6">
        <v>0.39493055555555556</v>
      </c>
      <c r="D143" s="5" t="s">
        <v>187</v>
      </c>
      <c r="E143" s="5" t="s">
        <v>56</v>
      </c>
      <c r="F143" s="7" t="s">
        <v>30</v>
      </c>
      <c r="G143" s="7" t="s">
        <v>20</v>
      </c>
      <c r="H143" s="7" t="s">
        <v>16</v>
      </c>
      <c r="I143" s="7" t="s">
        <v>28</v>
      </c>
      <c r="J143" s="7" t="s">
        <v>31</v>
      </c>
      <c r="K143" s="7" t="s">
        <v>25</v>
      </c>
    </row>
    <row r="144">
      <c r="A144" s="8">
        <v>149.0</v>
      </c>
      <c r="B144" s="5" t="s">
        <v>18</v>
      </c>
      <c r="C144" s="6">
        <v>0.395</v>
      </c>
      <c r="D144" s="5" t="s">
        <v>188</v>
      </c>
      <c r="E144" s="5" t="s">
        <v>20</v>
      </c>
      <c r="F144" s="7" t="s">
        <v>30</v>
      </c>
      <c r="G144" s="7" t="s">
        <v>56</v>
      </c>
      <c r="H144" s="7" t="s">
        <v>16</v>
      </c>
      <c r="I144" s="7" t="s">
        <v>31</v>
      </c>
      <c r="J144" s="7" t="s">
        <v>28</v>
      </c>
      <c r="K144" s="7" t="s">
        <v>25</v>
      </c>
    </row>
    <row r="145">
      <c r="A145" s="8">
        <v>150.0</v>
      </c>
      <c r="B145" s="5" t="s">
        <v>38</v>
      </c>
      <c r="C145" s="6">
        <v>0.395</v>
      </c>
      <c r="D145" s="5" t="s">
        <v>189</v>
      </c>
      <c r="E145" s="5" t="s">
        <v>40</v>
      </c>
      <c r="F145" s="7" t="s">
        <v>21</v>
      </c>
      <c r="G145" s="7" t="s">
        <v>56</v>
      </c>
      <c r="H145" s="7" t="s">
        <v>16</v>
      </c>
      <c r="I145" s="7" t="s">
        <v>31</v>
      </c>
      <c r="J145" s="7" t="s">
        <v>28</v>
      </c>
      <c r="K145" s="7" t="s">
        <v>25</v>
      </c>
    </row>
    <row r="146">
      <c r="A146" s="8">
        <v>151.0</v>
      </c>
      <c r="B146" s="5" t="s">
        <v>11</v>
      </c>
      <c r="C146" s="6">
        <v>0.39503472222222225</v>
      </c>
      <c r="D146" s="5" t="s">
        <v>190</v>
      </c>
      <c r="E146" s="5" t="s">
        <v>13</v>
      </c>
      <c r="F146" s="7" t="s">
        <v>21</v>
      </c>
      <c r="G146" s="7" t="s">
        <v>20</v>
      </c>
      <c r="H146" s="7" t="s">
        <v>16</v>
      </c>
      <c r="I146" s="7" t="s">
        <v>28</v>
      </c>
      <c r="J146" s="7" t="s">
        <v>31</v>
      </c>
      <c r="K146" s="7" t="s">
        <v>25</v>
      </c>
    </row>
    <row r="147">
      <c r="A147" s="8">
        <v>152.0</v>
      </c>
      <c r="B147" s="5" t="s">
        <v>54</v>
      </c>
      <c r="C147" s="6">
        <v>0.3950462962962963</v>
      </c>
      <c r="D147" s="5" t="s">
        <v>191</v>
      </c>
      <c r="E147" s="5" t="s">
        <v>56</v>
      </c>
      <c r="F147" s="7" t="s">
        <v>14</v>
      </c>
      <c r="G147" s="7" t="s">
        <v>15</v>
      </c>
      <c r="H147" s="7" t="s">
        <v>15</v>
      </c>
      <c r="I147" s="7" t="s">
        <v>16</v>
      </c>
      <c r="J147" s="7" t="s">
        <v>15</v>
      </c>
      <c r="K147" s="7" t="s">
        <v>17</v>
      </c>
    </row>
    <row r="148">
      <c r="A148" s="8">
        <v>153.0</v>
      </c>
      <c r="B148" s="5" t="s">
        <v>42</v>
      </c>
      <c r="C148" s="6">
        <v>0.3950578703703704</v>
      </c>
      <c r="D148" s="5" t="s">
        <v>192</v>
      </c>
      <c r="E148" s="5" t="s">
        <v>40</v>
      </c>
      <c r="F148" s="7" t="s">
        <v>30</v>
      </c>
      <c r="G148" s="7" t="s">
        <v>22</v>
      </c>
      <c r="H148" s="7" t="s">
        <v>23</v>
      </c>
      <c r="I148" s="7" t="s">
        <v>24</v>
      </c>
      <c r="J148" s="7" t="s">
        <v>31</v>
      </c>
      <c r="K148" s="7" t="s">
        <v>25</v>
      </c>
    </row>
    <row r="149">
      <c r="A149" s="8">
        <v>154.0</v>
      </c>
      <c r="B149" s="5" t="s">
        <v>11</v>
      </c>
      <c r="C149" s="6">
        <v>0.3950694444444444</v>
      </c>
      <c r="D149" s="5" t="s">
        <v>193</v>
      </c>
      <c r="E149" s="5" t="s">
        <v>13</v>
      </c>
      <c r="F149" s="7" t="s">
        <v>21</v>
      </c>
      <c r="G149" s="7" t="s">
        <v>40</v>
      </c>
      <c r="H149" s="7" t="s">
        <v>16</v>
      </c>
      <c r="I149" s="7" t="s">
        <v>28</v>
      </c>
      <c r="J149" s="7" t="s">
        <v>31</v>
      </c>
      <c r="K149" s="7" t="s">
        <v>25</v>
      </c>
    </row>
    <row r="150">
      <c r="A150" s="8">
        <v>155.0</v>
      </c>
      <c r="B150" s="5" t="s">
        <v>59</v>
      </c>
      <c r="C150" s="6">
        <v>0.39519675925925923</v>
      </c>
      <c r="D150" s="5" t="s">
        <v>194</v>
      </c>
      <c r="E150" s="5" t="s">
        <v>22</v>
      </c>
      <c r="F150" s="7" t="s">
        <v>14</v>
      </c>
      <c r="G150" s="7" t="s">
        <v>15</v>
      </c>
      <c r="H150" s="7" t="s">
        <v>15</v>
      </c>
      <c r="I150" s="7" t="s">
        <v>28</v>
      </c>
      <c r="J150" s="7" t="s">
        <v>24</v>
      </c>
      <c r="K150" s="7" t="s">
        <v>25</v>
      </c>
    </row>
    <row r="151">
      <c r="A151" s="8">
        <v>156.0</v>
      </c>
      <c r="B151" s="5" t="s">
        <v>11</v>
      </c>
      <c r="C151" s="6">
        <v>0.39525462962962965</v>
      </c>
      <c r="D151" s="5" t="s">
        <v>195</v>
      </c>
      <c r="E151" s="5" t="s">
        <v>13</v>
      </c>
      <c r="F151" s="7" t="s">
        <v>21</v>
      </c>
      <c r="G151" s="7" t="s">
        <v>40</v>
      </c>
      <c r="H151" s="7" t="s">
        <v>27</v>
      </c>
      <c r="I151" s="7" t="s">
        <v>28</v>
      </c>
      <c r="J151" s="7" t="s">
        <v>24</v>
      </c>
      <c r="K151" s="7" t="s">
        <v>25</v>
      </c>
    </row>
    <row r="152">
      <c r="A152" s="8">
        <v>157.0</v>
      </c>
      <c r="B152" s="5" t="s">
        <v>54</v>
      </c>
      <c r="C152" s="6">
        <v>0.3953935185185185</v>
      </c>
      <c r="D152" s="5" t="s">
        <v>196</v>
      </c>
      <c r="E152" s="5" t="s">
        <v>56</v>
      </c>
      <c r="F152" s="10" t="s">
        <v>14</v>
      </c>
      <c r="G152" s="10" t="s">
        <v>15</v>
      </c>
      <c r="H152" s="10" t="s">
        <v>15</v>
      </c>
      <c r="I152" s="10" t="s">
        <v>16</v>
      </c>
      <c r="J152" s="10" t="s">
        <v>15</v>
      </c>
      <c r="K152" s="7" t="s">
        <v>17</v>
      </c>
    </row>
    <row r="153">
      <c r="A153" s="8">
        <v>158.0</v>
      </c>
      <c r="B153" s="5" t="s">
        <v>11</v>
      </c>
      <c r="C153" s="6">
        <v>0.3954166666666667</v>
      </c>
      <c r="D153" s="5" t="s">
        <v>197</v>
      </c>
      <c r="E153" s="5" t="s">
        <v>13</v>
      </c>
      <c r="F153" s="7" t="s">
        <v>21</v>
      </c>
      <c r="G153" s="7" t="s">
        <v>40</v>
      </c>
      <c r="H153" s="7" t="s">
        <v>67</v>
      </c>
      <c r="I153" s="7" t="s">
        <v>28</v>
      </c>
      <c r="J153" s="7" t="s">
        <v>24</v>
      </c>
      <c r="K153" s="7" t="s">
        <v>25</v>
      </c>
    </row>
    <row r="154">
      <c r="A154" s="8">
        <v>159.0</v>
      </c>
      <c r="B154" s="5" t="s">
        <v>94</v>
      </c>
      <c r="C154" s="6">
        <v>0.39546296296296296</v>
      </c>
      <c r="D154" s="5" t="s">
        <v>117</v>
      </c>
      <c r="E154" s="5" t="s">
        <v>56</v>
      </c>
      <c r="F154" s="7" t="s">
        <v>14</v>
      </c>
      <c r="G154" s="7" t="s">
        <v>15</v>
      </c>
      <c r="H154" s="7" t="s">
        <v>15</v>
      </c>
      <c r="I154" s="7" t="s">
        <v>16</v>
      </c>
      <c r="J154" s="7" t="s">
        <v>15</v>
      </c>
      <c r="K154" s="7" t="s">
        <v>17</v>
      </c>
    </row>
    <row r="155">
      <c r="A155" s="8">
        <v>160.0</v>
      </c>
      <c r="B155" s="5" t="s">
        <v>54</v>
      </c>
      <c r="C155" s="6">
        <v>0.3954861111111111</v>
      </c>
      <c r="D155" s="5" t="s">
        <v>198</v>
      </c>
      <c r="E155" s="5" t="s">
        <v>56</v>
      </c>
      <c r="F155" s="10" t="s">
        <v>14</v>
      </c>
      <c r="G155" s="10" t="s">
        <v>15</v>
      </c>
      <c r="H155" s="10" t="s">
        <v>15</v>
      </c>
      <c r="I155" s="7" t="s">
        <v>57</v>
      </c>
      <c r="J155" s="10" t="s">
        <v>15</v>
      </c>
      <c r="K155" s="10" t="s">
        <v>25</v>
      </c>
    </row>
    <row r="156">
      <c r="A156" s="8">
        <v>161.0</v>
      </c>
      <c r="B156" s="5" t="s">
        <v>42</v>
      </c>
      <c r="C156" s="6">
        <v>0.3954861111111111</v>
      </c>
      <c r="D156" s="5" t="s">
        <v>199</v>
      </c>
      <c r="E156" s="5" t="s">
        <v>40</v>
      </c>
      <c r="F156" s="7" t="s">
        <v>21</v>
      </c>
      <c r="G156" s="7" t="s">
        <v>13</v>
      </c>
      <c r="H156" s="7" t="s">
        <v>27</v>
      </c>
      <c r="I156" s="7" t="s">
        <v>31</v>
      </c>
      <c r="J156" s="7" t="s">
        <v>28</v>
      </c>
      <c r="K156" s="7" t="s">
        <v>25</v>
      </c>
    </row>
    <row r="157">
      <c r="A157" s="8">
        <v>162.0</v>
      </c>
      <c r="B157" s="5" t="s">
        <v>128</v>
      </c>
      <c r="C157" s="6">
        <v>0.3955324074074074</v>
      </c>
      <c r="D157" s="5" t="s">
        <v>200</v>
      </c>
      <c r="E157" s="5" t="s">
        <v>13</v>
      </c>
      <c r="F157" s="7" t="s">
        <v>21</v>
      </c>
      <c r="G157" s="7" t="s">
        <v>69</v>
      </c>
      <c r="H157" s="7" t="s">
        <v>23</v>
      </c>
      <c r="I157" s="7" t="s">
        <v>28</v>
      </c>
      <c r="J157" s="7" t="s">
        <v>15</v>
      </c>
      <c r="K157" s="7" t="s">
        <v>25</v>
      </c>
    </row>
    <row r="158">
      <c r="A158" s="8">
        <v>163.0</v>
      </c>
      <c r="B158" s="5" t="s">
        <v>42</v>
      </c>
      <c r="C158" s="6">
        <v>0.3955787037037037</v>
      </c>
      <c r="D158" s="5" t="s">
        <v>201</v>
      </c>
      <c r="E158" s="5" t="s">
        <v>40</v>
      </c>
      <c r="F158" s="7" t="s">
        <v>21</v>
      </c>
      <c r="G158" s="7" t="s">
        <v>13</v>
      </c>
      <c r="H158" s="7" t="s">
        <v>67</v>
      </c>
      <c r="I158" s="7" t="s">
        <v>31</v>
      </c>
      <c r="J158" s="7" t="s">
        <v>28</v>
      </c>
      <c r="K158" s="7" t="s">
        <v>25</v>
      </c>
    </row>
    <row r="159">
      <c r="A159" s="8">
        <v>164.0</v>
      </c>
      <c r="B159" s="5" t="s">
        <v>54</v>
      </c>
      <c r="C159" s="6">
        <v>0.3956134259259259</v>
      </c>
      <c r="D159" s="5" t="s">
        <v>202</v>
      </c>
      <c r="E159" s="5" t="s">
        <v>56</v>
      </c>
      <c r="F159" s="10" t="s">
        <v>14</v>
      </c>
      <c r="G159" s="10" t="s">
        <v>15</v>
      </c>
      <c r="H159" s="10" t="s">
        <v>15</v>
      </c>
      <c r="I159" s="7" t="s">
        <v>57</v>
      </c>
      <c r="J159" s="10" t="s">
        <v>15</v>
      </c>
      <c r="K159" s="10" t="s">
        <v>25</v>
      </c>
    </row>
    <row r="160">
      <c r="A160" s="8">
        <v>165.0</v>
      </c>
      <c r="B160" s="5" t="s">
        <v>94</v>
      </c>
      <c r="C160" s="6">
        <v>0.39564814814814814</v>
      </c>
      <c r="D160" s="5" t="s">
        <v>203</v>
      </c>
      <c r="E160" s="5" t="s">
        <v>56</v>
      </c>
      <c r="F160" s="10" t="s">
        <v>14</v>
      </c>
      <c r="G160" s="10" t="s">
        <v>15</v>
      </c>
      <c r="H160" s="10" t="s">
        <v>15</v>
      </c>
      <c r="I160" s="7" t="s">
        <v>33</v>
      </c>
      <c r="J160" s="7" t="s">
        <v>31</v>
      </c>
      <c r="K160" s="7" t="s">
        <v>25</v>
      </c>
    </row>
    <row r="161">
      <c r="A161" s="8">
        <v>166.0</v>
      </c>
      <c r="B161" s="5" t="s">
        <v>42</v>
      </c>
      <c r="C161" s="6">
        <v>0.3958564814814815</v>
      </c>
      <c r="D161" s="5" t="s">
        <v>204</v>
      </c>
      <c r="E161" s="5" t="s">
        <v>40</v>
      </c>
      <c r="F161" s="7" t="s">
        <v>14</v>
      </c>
      <c r="G161" s="7" t="s">
        <v>15</v>
      </c>
      <c r="H161" s="7" t="s">
        <v>15</v>
      </c>
      <c r="I161" s="7" t="s">
        <v>16</v>
      </c>
      <c r="J161" s="7" t="s">
        <v>33</v>
      </c>
      <c r="K161" s="7" t="s">
        <v>17</v>
      </c>
    </row>
    <row r="162">
      <c r="A162" s="8">
        <v>167.0</v>
      </c>
      <c r="B162" s="5" t="s">
        <v>18</v>
      </c>
      <c r="C162" s="6">
        <v>0.39590277777777777</v>
      </c>
      <c r="D162" s="5" t="s">
        <v>205</v>
      </c>
      <c r="E162" s="5" t="s">
        <v>20</v>
      </c>
      <c r="F162" s="7" t="s">
        <v>21</v>
      </c>
      <c r="G162" s="7" t="s">
        <v>22</v>
      </c>
      <c r="H162" s="7" t="s">
        <v>16</v>
      </c>
      <c r="I162" s="7" t="s">
        <v>31</v>
      </c>
      <c r="J162" s="7" t="s">
        <v>57</v>
      </c>
      <c r="K162" s="7" t="s">
        <v>25</v>
      </c>
    </row>
    <row r="163">
      <c r="A163" s="8">
        <v>168.0</v>
      </c>
      <c r="B163" s="5" t="s">
        <v>54</v>
      </c>
      <c r="C163" s="6">
        <v>0.39596064814814813</v>
      </c>
      <c r="D163" s="5" t="s">
        <v>206</v>
      </c>
      <c r="E163" s="5" t="s">
        <v>56</v>
      </c>
      <c r="F163" s="7" t="s">
        <v>14</v>
      </c>
      <c r="G163" s="7" t="s">
        <v>15</v>
      </c>
      <c r="H163" s="7" t="s">
        <v>15</v>
      </c>
      <c r="I163" s="7" t="s">
        <v>72</v>
      </c>
      <c r="J163" s="7" t="s">
        <v>33</v>
      </c>
      <c r="K163" s="7" t="s">
        <v>75</v>
      </c>
    </row>
    <row r="164">
      <c r="A164" s="8">
        <v>169.0</v>
      </c>
      <c r="B164" s="5" t="s">
        <v>38</v>
      </c>
      <c r="C164" s="6">
        <v>0.3960532407407407</v>
      </c>
      <c r="D164" s="5" t="s">
        <v>207</v>
      </c>
      <c r="E164" s="5" t="s">
        <v>40</v>
      </c>
      <c r="F164" s="7" t="s">
        <v>14</v>
      </c>
      <c r="G164" s="7" t="s">
        <v>15</v>
      </c>
      <c r="H164" s="7" t="s">
        <v>15</v>
      </c>
      <c r="I164" s="7" t="s">
        <v>24</v>
      </c>
      <c r="J164" s="7" t="s">
        <v>31</v>
      </c>
      <c r="K164" s="7" t="s">
        <v>25</v>
      </c>
    </row>
    <row r="165">
      <c r="A165" s="8">
        <v>170.0</v>
      </c>
      <c r="B165" s="5" t="s">
        <v>54</v>
      </c>
      <c r="C165" s="6">
        <v>0.3960532407407407</v>
      </c>
      <c r="D165" s="5" t="s">
        <v>208</v>
      </c>
      <c r="E165" s="5" t="s">
        <v>56</v>
      </c>
      <c r="F165" s="7" t="s">
        <v>21</v>
      </c>
      <c r="G165" s="7" t="s">
        <v>20</v>
      </c>
      <c r="H165" s="7" t="s">
        <v>27</v>
      </c>
      <c r="I165" s="7" t="s">
        <v>28</v>
      </c>
      <c r="J165" s="7" t="s">
        <v>31</v>
      </c>
      <c r="K165" s="7" t="s">
        <v>25</v>
      </c>
    </row>
    <row r="166">
      <c r="A166" s="8">
        <v>171.0</v>
      </c>
      <c r="B166" s="5" t="s">
        <v>42</v>
      </c>
      <c r="C166" s="6">
        <v>0.39608796296296295</v>
      </c>
      <c r="D166" s="5" t="s">
        <v>209</v>
      </c>
      <c r="E166" s="5" t="s">
        <v>40</v>
      </c>
      <c r="F166" s="7" t="s">
        <v>14</v>
      </c>
      <c r="G166" s="7" t="s">
        <v>15</v>
      </c>
      <c r="H166" s="7" t="s">
        <v>15</v>
      </c>
      <c r="I166" s="7" t="s">
        <v>24</v>
      </c>
      <c r="J166" s="7" t="s">
        <v>31</v>
      </c>
      <c r="K166" s="7" t="s">
        <v>25</v>
      </c>
    </row>
    <row r="167">
      <c r="A167" s="8">
        <v>172.0</v>
      </c>
      <c r="B167" s="5" t="s">
        <v>54</v>
      </c>
      <c r="C167" s="6">
        <v>0.39611111111111114</v>
      </c>
      <c r="D167" s="5" t="s">
        <v>210</v>
      </c>
      <c r="E167" s="5" t="s">
        <v>56</v>
      </c>
      <c r="F167" s="7" t="s">
        <v>21</v>
      </c>
      <c r="G167" s="7" t="s">
        <v>20</v>
      </c>
      <c r="H167" s="7" t="s">
        <v>16</v>
      </c>
      <c r="I167" s="7" t="s">
        <v>28</v>
      </c>
      <c r="J167" s="7" t="s">
        <v>31</v>
      </c>
      <c r="K167" s="7" t="s">
        <v>25</v>
      </c>
    </row>
    <row r="168">
      <c r="A168" s="8">
        <v>173.0</v>
      </c>
      <c r="B168" s="5" t="s">
        <v>42</v>
      </c>
      <c r="C168" s="6">
        <v>0.3962037037037037</v>
      </c>
      <c r="D168" s="5" t="s">
        <v>211</v>
      </c>
      <c r="E168" s="5" t="s">
        <v>40</v>
      </c>
      <c r="F168" s="7" t="s">
        <v>21</v>
      </c>
      <c r="G168" s="7" t="s">
        <v>56</v>
      </c>
      <c r="H168" s="7" t="s">
        <v>16</v>
      </c>
      <c r="I168" s="7" t="s">
        <v>31</v>
      </c>
      <c r="J168" s="7" t="s">
        <v>28</v>
      </c>
      <c r="K168" s="7" t="s">
        <v>25</v>
      </c>
    </row>
    <row r="169">
      <c r="A169" s="8">
        <v>174.0</v>
      </c>
      <c r="B169" s="5" t="s">
        <v>128</v>
      </c>
      <c r="C169" s="6">
        <v>0.39622685185185186</v>
      </c>
      <c r="D169" s="5" t="s">
        <v>212</v>
      </c>
      <c r="E169" s="5" t="s">
        <v>13</v>
      </c>
      <c r="F169" s="7" t="s">
        <v>21</v>
      </c>
      <c r="G169" s="7" t="s">
        <v>20</v>
      </c>
      <c r="H169" s="7" t="s">
        <v>16</v>
      </c>
      <c r="I169" s="7" t="s">
        <v>28</v>
      </c>
      <c r="J169" s="7" t="s">
        <v>31</v>
      </c>
      <c r="K169" s="7" t="s">
        <v>25</v>
      </c>
    </row>
    <row r="170">
      <c r="A170" s="8">
        <v>175.0</v>
      </c>
      <c r="B170" s="5" t="s">
        <v>38</v>
      </c>
      <c r="C170" s="6">
        <v>0.3962962962962963</v>
      </c>
      <c r="D170" s="5" t="s">
        <v>213</v>
      </c>
      <c r="E170" s="5" t="s">
        <v>40</v>
      </c>
      <c r="F170" s="7" t="s">
        <v>14</v>
      </c>
      <c r="G170" s="7" t="s">
        <v>15</v>
      </c>
      <c r="H170" s="7" t="s">
        <v>15</v>
      </c>
      <c r="I170" s="7" t="s">
        <v>16</v>
      </c>
      <c r="J170" s="7" t="s">
        <v>28</v>
      </c>
      <c r="K170" s="7" t="s">
        <v>25</v>
      </c>
    </row>
    <row r="171">
      <c r="A171" s="8">
        <v>176.0</v>
      </c>
      <c r="B171" s="5" t="s">
        <v>42</v>
      </c>
      <c r="C171" s="6">
        <v>0.3963888888888889</v>
      </c>
      <c r="D171" s="5" t="s">
        <v>214</v>
      </c>
      <c r="E171" s="5" t="s">
        <v>40</v>
      </c>
      <c r="F171" s="7" t="s">
        <v>30</v>
      </c>
      <c r="G171" s="7" t="s">
        <v>56</v>
      </c>
      <c r="H171" s="7" t="s">
        <v>16</v>
      </c>
      <c r="I171" s="7" t="s">
        <v>31</v>
      </c>
      <c r="J171" s="7" t="s">
        <v>28</v>
      </c>
      <c r="K171" s="7" t="s">
        <v>25</v>
      </c>
    </row>
    <row r="172">
      <c r="A172" s="8">
        <v>177.0</v>
      </c>
      <c r="B172" s="5" t="s">
        <v>18</v>
      </c>
      <c r="C172" s="6">
        <v>0.39645833333333336</v>
      </c>
      <c r="D172" s="5" t="s">
        <v>215</v>
      </c>
      <c r="E172" s="5" t="s">
        <v>20</v>
      </c>
      <c r="F172" s="7" t="s">
        <v>21</v>
      </c>
      <c r="G172" s="7" t="s">
        <v>13</v>
      </c>
      <c r="H172" s="7" t="s">
        <v>16</v>
      </c>
      <c r="I172" s="7" t="s">
        <v>31</v>
      </c>
      <c r="J172" s="7" t="s">
        <v>28</v>
      </c>
      <c r="K172" s="7" t="s">
        <v>25</v>
      </c>
    </row>
    <row r="173">
      <c r="A173" s="8">
        <v>178.0</v>
      </c>
      <c r="B173" s="5" t="s">
        <v>11</v>
      </c>
      <c r="C173" s="6">
        <v>0.39649305555555553</v>
      </c>
      <c r="D173" s="5" t="s">
        <v>216</v>
      </c>
      <c r="E173" s="5" t="s">
        <v>13</v>
      </c>
      <c r="F173" s="7" t="s">
        <v>21</v>
      </c>
      <c r="G173" s="7" t="s">
        <v>69</v>
      </c>
      <c r="H173" s="7" t="s">
        <v>67</v>
      </c>
      <c r="I173" s="7" t="s">
        <v>28</v>
      </c>
      <c r="J173" s="7" t="s">
        <v>15</v>
      </c>
      <c r="K173" s="7" t="s">
        <v>25</v>
      </c>
    </row>
    <row r="174">
      <c r="A174" s="8">
        <v>179.0</v>
      </c>
      <c r="B174" s="5" t="s">
        <v>94</v>
      </c>
      <c r="C174" s="6">
        <v>0.3966087962962963</v>
      </c>
      <c r="D174" s="5" t="s">
        <v>217</v>
      </c>
      <c r="E174" s="5" t="s">
        <v>56</v>
      </c>
      <c r="F174" s="7" t="s">
        <v>14</v>
      </c>
      <c r="G174" s="7" t="s">
        <v>15</v>
      </c>
      <c r="H174" s="7" t="s">
        <v>15</v>
      </c>
      <c r="I174" s="7" t="s">
        <v>28</v>
      </c>
      <c r="J174" s="7" t="s">
        <v>31</v>
      </c>
      <c r="K174" s="7" t="s">
        <v>25</v>
      </c>
    </row>
    <row r="175">
      <c r="A175" s="8">
        <v>180.0</v>
      </c>
      <c r="B175" s="5" t="s">
        <v>128</v>
      </c>
      <c r="C175" s="6">
        <v>0.3967361111111111</v>
      </c>
      <c r="D175" s="5" t="s">
        <v>218</v>
      </c>
      <c r="E175" s="5" t="s">
        <v>13</v>
      </c>
      <c r="F175" s="7" t="s">
        <v>21</v>
      </c>
      <c r="G175" s="7" t="s">
        <v>20</v>
      </c>
      <c r="H175" s="7" t="s">
        <v>16</v>
      </c>
      <c r="I175" s="7" t="s">
        <v>28</v>
      </c>
      <c r="J175" s="7" t="s">
        <v>31</v>
      </c>
      <c r="K175" s="7" t="s">
        <v>25</v>
      </c>
    </row>
    <row r="176">
      <c r="A176" s="8">
        <v>181.0</v>
      </c>
      <c r="B176" s="5" t="s">
        <v>42</v>
      </c>
      <c r="C176" s="6">
        <v>0.3967824074074074</v>
      </c>
      <c r="D176" s="5" t="s">
        <v>219</v>
      </c>
      <c r="E176" s="5" t="s">
        <v>40</v>
      </c>
      <c r="F176" s="7" t="s">
        <v>21</v>
      </c>
      <c r="G176" s="7" t="s">
        <v>13</v>
      </c>
      <c r="H176" s="7" t="s">
        <v>16</v>
      </c>
      <c r="I176" s="7" t="s">
        <v>31</v>
      </c>
      <c r="J176" s="7" t="s">
        <v>28</v>
      </c>
      <c r="K176" s="7" t="s">
        <v>25</v>
      </c>
    </row>
    <row r="177">
      <c r="A177" s="8">
        <v>182.0</v>
      </c>
      <c r="B177" s="5" t="s">
        <v>54</v>
      </c>
      <c r="C177" s="6">
        <v>0.39685185185185184</v>
      </c>
      <c r="D177" s="5" t="s">
        <v>220</v>
      </c>
      <c r="E177" s="5" t="s">
        <v>56</v>
      </c>
      <c r="F177" s="7" t="s">
        <v>21</v>
      </c>
      <c r="G177" s="7" t="s">
        <v>69</v>
      </c>
      <c r="H177" s="7" t="s">
        <v>16</v>
      </c>
      <c r="I177" s="7" t="s">
        <v>28</v>
      </c>
      <c r="J177" s="7" t="s">
        <v>15</v>
      </c>
      <c r="K177" s="7" t="s">
        <v>25</v>
      </c>
    </row>
    <row r="178">
      <c r="A178" s="8">
        <v>183.0</v>
      </c>
      <c r="B178" s="5" t="s">
        <v>128</v>
      </c>
      <c r="C178" s="6">
        <v>0.39685185185185184</v>
      </c>
      <c r="D178" s="5" t="s">
        <v>221</v>
      </c>
      <c r="E178" s="5" t="s">
        <v>13</v>
      </c>
      <c r="F178" s="7" t="s">
        <v>14</v>
      </c>
      <c r="G178" s="7" t="s">
        <v>15</v>
      </c>
      <c r="H178" s="7" t="s">
        <v>15</v>
      </c>
      <c r="I178" s="7" t="s">
        <v>72</v>
      </c>
      <c r="J178" s="7" t="s">
        <v>16</v>
      </c>
      <c r="K178" s="7" t="s">
        <v>75</v>
      </c>
    </row>
    <row r="179">
      <c r="A179" s="8">
        <v>184.0</v>
      </c>
      <c r="B179" s="5" t="s">
        <v>94</v>
      </c>
      <c r="C179" s="6">
        <v>0.397037037037037</v>
      </c>
      <c r="D179" s="5" t="s">
        <v>222</v>
      </c>
      <c r="E179" s="5" t="s">
        <v>56</v>
      </c>
      <c r="F179" s="7" t="s">
        <v>14</v>
      </c>
      <c r="G179" s="7" t="s">
        <v>15</v>
      </c>
      <c r="H179" s="7" t="s">
        <v>15</v>
      </c>
      <c r="I179" s="7" t="s">
        <v>72</v>
      </c>
      <c r="J179" s="7" t="s">
        <v>28</v>
      </c>
      <c r="K179" s="7" t="s">
        <v>25</v>
      </c>
    </row>
    <row r="180">
      <c r="A180" s="8">
        <v>185.0</v>
      </c>
      <c r="B180" s="5" t="s">
        <v>54</v>
      </c>
      <c r="C180" s="6">
        <v>0.3972222222222222</v>
      </c>
      <c r="D180" s="5" t="s">
        <v>223</v>
      </c>
      <c r="E180" s="5" t="s">
        <v>56</v>
      </c>
      <c r="F180" s="7" t="s">
        <v>14</v>
      </c>
      <c r="G180" s="7" t="s">
        <v>15</v>
      </c>
      <c r="H180" s="7" t="s">
        <v>15</v>
      </c>
      <c r="I180" s="7" t="s">
        <v>16</v>
      </c>
      <c r="J180" s="7" t="s">
        <v>72</v>
      </c>
      <c r="K180" s="7" t="s">
        <v>25</v>
      </c>
    </row>
    <row r="181">
      <c r="A181" s="8">
        <v>186.0</v>
      </c>
      <c r="B181" s="5" t="s">
        <v>18</v>
      </c>
      <c r="C181" s="6">
        <v>0.3972453703703704</v>
      </c>
      <c r="D181" s="5" t="s">
        <v>224</v>
      </c>
      <c r="E181" s="5" t="s">
        <v>20</v>
      </c>
      <c r="F181" s="7" t="s">
        <v>30</v>
      </c>
      <c r="G181" s="7" t="s">
        <v>225</v>
      </c>
      <c r="H181" s="7" t="s">
        <v>16</v>
      </c>
      <c r="I181" s="7" t="s">
        <v>31</v>
      </c>
      <c r="J181" s="7" t="s">
        <v>15</v>
      </c>
      <c r="K181" s="7" t="s">
        <v>25</v>
      </c>
    </row>
    <row r="182">
      <c r="A182" s="8">
        <v>187.0</v>
      </c>
      <c r="B182" s="5" t="s">
        <v>42</v>
      </c>
      <c r="C182" s="6">
        <v>0.3972569444444444</v>
      </c>
      <c r="D182" s="5" t="s">
        <v>226</v>
      </c>
      <c r="E182" s="5" t="s">
        <v>40</v>
      </c>
      <c r="F182" s="7" t="s">
        <v>21</v>
      </c>
      <c r="G182" s="7" t="s">
        <v>56</v>
      </c>
      <c r="H182" s="7" t="s">
        <v>16</v>
      </c>
      <c r="I182" s="7" t="s">
        <v>31</v>
      </c>
      <c r="J182" s="7" t="s">
        <v>28</v>
      </c>
      <c r="K182" s="7" t="s">
        <v>25</v>
      </c>
    </row>
    <row r="183">
      <c r="A183" s="8">
        <v>188.0</v>
      </c>
      <c r="B183" s="5" t="s">
        <v>54</v>
      </c>
      <c r="C183" s="6">
        <v>0.3973263888888889</v>
      </c>
      <c r="D183" s="5" t="s">
        <v>227</v>
      </c>
      <c r="E183" s="5" t="s">
        <v>56</v>
      </c>
      <c r="F183" s="7" t="s">
        <v>21</v>
      </c>
      <c r="G183" s="7" t="s">
        <v>69</v>
      </c>
      <c r="H183" s="7" t="s">
        <v>27</v>
      </c>
      <c r="I183" s="7" t="s">
        <v>28</v>
      </c>
      <c r="J183" s="7" t="s">
        <v>15</v>
      </c>
      <c r="K183" s="7" t="s">
        <v>25</v>
      </c>
    </row>
    <row r="184">
      <c r="A184" s="8">
        <v>189.0</v>
      </c>
      <c r="B184" s="5" t="s">
        <v>128</v>
      </c>
      <c r="C184" s="6">
        <v>0.3973726851851852</v>
      </c>
      <c r="D184" s="5" t="s">
        <v>228</v>
      </c>
      <c r="E184" s="5" t="s">
        <v>13</v>
      </c>
      <c r="F184" s="7" t="s">
        <v>14</v>
      </c>
      <c r="G184" s="7" t="s">
        <v>15</v>
      </c>
      <c r="H184" s="7" t="s">
        <v>15</v>
      </c>
      <c r="I184" s="7" t="s">
        <v>57</v>
      </c>
      <c r="J184" s="7" t="s">
        <v>15</v>
      </c>
      <c r="K184" s="7" t="s">
        <v>17</v>
      </c>
    </row>
    <row r="185">
      <c r="A185" s="8">
        <v>190.0</v>
      </c>
      <c r="B185" s="5" t="s">
        <v>54</v>
      </c>
      <c r="C185" s="6">
        <v>0.3973726851851852</v>
      </c>
      <c r="D185" s="5" t="s">
        <v>229</v>
      </c>
      <c r="E185" s="5" t="s">
        <v>56</v>
      </c>
      <c r="F185" s="7" t="s">
        <v>21</v>
      </c>
      <c r="G185" s="7" t="s">
        <v>69</v>
      </c>
      <c r="H185" s="7" t="s">
        <v>27</v>
      </c>
      <c r="I185" s="7" t="s">
        <v>28</v>
      </c>
      <c r="J185" s="7" t="s">
        <v>15</v>
      </c>
      <c r="K185" s="7" t="s">
        <v>25</v>
      </c>
    </row>
    <row r="186">
      <c r="A186" s="8">
        <v>191.0</v>
      </c>
      <c r="B186" s="5" t="s">
        <v>59</v>
      </c>
      <c r="C186" s="6">
        <v>0.39743055555555556</v>
      </c>
      <c r="D186" s="5" t="s">
        <v>230</v>
      </c>
      <c r="E186" s="5" t="s">
        <v>22</v>
      </c>
      <c r="F186" s="7" t="s">
        <v>14</v>
      </c>
      <c r="G186" s="7" t="s">
        <v>15</v>
      </c>
      <c r="H186" s="7" t="s">
        <v>15</v>
      </c>
      <c r="I186" s="7" t="s">
        <v>33</v>
      </c>
      <c r="J186" s="7" t="s">
        <v>31</v>
      </c>
      <c r="K186" s="7" t="s">
        <v>25</v>
      </c>
    </row>
    <row r="187">
      <c r="A187" s="8">
        <v>192.0</v>
      </c>
      <c r="B187" s="5" t="s">
        <v>54</v>
      </c>
      <c r="C187" s="6">
        <v>0.39743055555555556</v>
      </c>
      <c r="D187" s="5" t="s">
        <v>231</v>
      </c>
      <c r="E187" s="5" t="s">
        <v>56</v>
      </c>
      <c r="F187" s="7" t="s">
        <v>14</v>
      </c>
      <c r="G187" s="7" t="s">
        <v>15</v>
      </c>
      <c r="H187" s="7" t="s">
        <v>15</v>
      </c>
      <c r="I187" s="7" t="s">
        <v>16</v>
      </c>
      <c r="J187" s="7" t="s">
        <v>15</v>
      </c>
      <c r="K187" s="7" t="s">
        <v>17</v>
      </c>
    </row>
    <row r="188">
      <c r="A188" s="8">
        <v>193.0</v>
      </c>
      <c r="B188" s="5" t="s">
        <v>42</v>
      </c>
      <c r="C188" s="6">
        <v>0.39752314814814815</v>
      </c>
      <c r="D188" s="5" t="s">
        <v>232</v>
      </c>
      <c r="E188" s="5" t="s">
        <v>40</v>
      </c>
      <c r="F188" s="7" t="s">
        <v>21</v>
      </c>
      <c r="G188" s="7" t="s">
        <v>13</v>
      </c>
      <c r="H188" s="7" t="s">
        <v>16</v>
      </c>
      <c r="I188" s="7" t="s">
        <v>31</v>
      </c>
      <c r="J188" s="7" t="s">
        <v>57</v>
      </c>
      <c r="K188" s="7" t="s">
        <v>25</v>
      </c>
    </row>
    <row r="189">
      <c r="A189" s="8">
        <v>194.0</v>
      </c>
      <c r="B189" s="5" t="s">
        <v>38</v>
      </c>
      <c r="C189" s="6">
        <v>0.3976388888888889</v>
      </c>
      <c r="D189" s="5" t="s">
        <v>233</v>
      </c>
      <c r="E189" s="5" t="s">
        <v>40</v>
      </c>
      <c r="F189" s="7" t="s">
        <v>21</v>
      </c>
      <c r="G189" s="7" t="s">
        <v>22</v>
      </c>
      <c r="H189" s="7" t="s">
        <v>16</v>
      </c>
      <c r="I189" s="7" t="s">
        <v>31</v>
      </c>
      <c r="J189" s="7" t="s">
        <v>33</v>
      </c>
      <c r="K189" s="7" t="s">
        <v>25</v>
      </c>
    </row>
    <row r="190">
      <c r="A190" s="8">
        <v>195.0</v>
      </c>
      <c r="B190" s="5" t="s">
        <v>105</v>
      </c>
      <c r="C190" s="6">
        <v>0.3978587962962963</v>
      </c>
      <c r="D190" s="5" t="s">
        <v>234</v>
      </c>
      <c r="E190" s="5" t="s">
        <v>13</v>
      </c>
      <c r="F190" s="7" t="s">
        <v>14</v>
      </c>
      <c r="G190" s="7" t="s">
        <v>15</v>
      </c>
      <c r="H190" s="7" t="s">
        <v>15</v>
      </c>
      <c r="I190" s="7" t="s">
        <v>33</v>
      </c>
      <c r="J190" s="7" t="s">
        <v>31</v>
      </c>
      <c r="K190" s="7" t="s">
        <v>17</v>
      </c>
    </row>
    <row r="191">
      <c r="A191" s="8">
        <v>196.0</v>
      </c>
      <c r="B191" s="5" t="s">
        <v>42</v>
      </c>
      <c r="C191" s="6">
        <v>0.3978703703703704</v>
      </c>
      <c r="D191" s="5" t="s">
        <v>235</v>
      </c>
      <c r="E191" s="5" t="s">
        <v>40</v>
      </c>
      <c r="F191" s="7" t="s">
        <v>21</v>
      </c>
      <c r="G191" s="7" t="s">
        <v>22</v>
      </c>
      <c r="H191" s="7" t="s">
        <v>16</v>
      </c>
      <c r="I191" s="7" t="s">
        <v>31</v>
      </c>
      <c r="J191" s="7" t="s">
        <v>33</v>
      </c>
      <c r="K191" s="7" t="s">
        <v>25</v>
      </c>
    </row>
    <row r="192">
      <c r="A192" s="8">
        <v>197.0</v>
      </c>
      <c r="B192" s="5" t="s">
        <v>128</v>
      </c>
      <c r="C192" s="6">
        <v>0.3979050925925926</v>
      </c>
      <c r="D192" s="5" t="s">
        <v>236</v>
      </c>
      <c r="E192" s="5" t="s">
        <v>13</v>
      </c>
      <c r="F192" s="7" t="s">
        <v>14</v>
      </c>
      <c r="G192" s="7" t="s">
        <v>15</v>
      </c>
      <c r="H192" s="7" t="s">
        <v>15</v>
      </c>
      <c r="I192" s="7" t="s">
        <v>28</v>
      </c>
      <c r="J192" s="7" t="s">
        <v>31</v>
      </c>
      <c r="K192" s="7" t="s">
        <v>25</v>
      </c>
    </row>
    <row r="193">
      <c r="A193" s="8">
        <v>198.0</v>
      </c>
      <c r="B193" s="5" t="s">
        <v>54</v>
      </c>
      <c r="C193" s="6">
        <v>0.39797453703703706</v>
      </c>
      <c r="D193" s="5" t="s">
        <v>237</v>
      </c>
      <c r="E193" s="5" t="s">
        <v>56</v>
      </c>
      <c r="F193" s="7" t="s">
        <v>21</v>
      </c>
      <c r="G193" s="7" t="s">
        <v>40</v>
      </c>
      <c r="H193" s="7" t="s">
        <v>16</v>
      </c>
      <c r="I193" s="7" t="s">
        <v>28</v>
      </c>
      <c r="J193" s="7" t="s">
        <v>31</v>
      </c>
      <c r="K193" s="7" t="s">
        <v>25</v>
      </c>
    </row>
    <row r="194">
      <c r="A194" s="8">
        <v>199.0</v>
      </c>
      <c r="B194" s="5" t="s">
        <v>59</v>
      </c>
      <c r="C194" s="6">
        <v>0.3980324074074074</v>
      </c>
      <c r="D194" s="5" t="s">
        <v>238</v>
      </c>
      <c r="E194" s="5" t="s">
        <v>22</v>
      </c>
      <c r="F194" s="7" t="s">
        <v>21</v>
      </c>
      <c r="G194" s="7" t="s">
        <v>20</v>
      </c>
      <c r="H194" s="7" t="s">
        <v>16</v>
      </c>
      <c r="I194" s="7" t="s">
        <v>28</v>
      </c>
      <c r="J194" s="7" t="s">
        <v>31</v>
      </c>
      <c r="K194" s="7" t="s">
        <v>25</v>
      </c>
    </row>
    <row r="195">
      <c r="A195" s="8">
        <v>200.0</v>
      </c>
      <c r="B195" s="5" t="s">
        <v>42</v>
      </c>
      <c r="C195" s="6">
        <v>0.3981365740740741</v>
      </c>
      <c r="D195" s="5" t="s">
        <v>239</v>
      </c>
      <c r="E195" s="5" t="s">
        <v>40</v>
      </c>
      <c r="F195" s="7" t="s">
        <v>21</v>
      </c>
      <c r="G195" s="7" t="s">
        <v>22</v>
      </c>
      <c r="H195" s="7" t="s">
        <v>16</v>
      </c>
      <c r="I195" s="7" t="s">
        <v>31</v>
      </c>
      <c r="J195" s="7" t="s">
        <v>28</v>
      </c>
      <c r="K195" s="7" t="s">
        <v>25</v>
      </c>
    </row>
    <row r="196">
      <c r="A196" s="8">
        <v>201.0</v>
      </c>
      <c r="B196" s="5" t="s">
        <v>18</v>
      </c>
      <c r="C196" s="6">
        <v>0.39815972222222223</v>
      </c>
      <c r="D196" s="5" t="s">
        <v>240</v>
      </c>
      <c r="E196" s="5" t="s">
        <v>20</v>
      </c>
      <c r="F196" s="7" t="s">
        <v>21</v>
      </c>
      <c r="G196" s="7" t="s">
        <v>22</v>
      </c>
      <c r="H196" s="7" t="s">
        <v>16</v>
      </c>
      <c r="I196" s="7" t="s">
        <v>31</v>
      </c>
      <c r="J196" s="7" t="s">
        <v>33</v>
      </c>
      <c r="K196" s="7" t="s">
        <v>25</v>
      </c>
    </row>
    <row r="197">
      <c r="A197" s="8">
        <v>202.0</v>
      </c>
      <c r="B197" s="5" t="s">
        <v>54</v>
      </c>
      <c r="C197" s="6">
        <v>0.3982060185185185</v>
      </c>
      <c r="D197" s="5" t="s">
        <v>241</v>
      </c>
      <c r="E197" s="5" t="s">
        <v>56</v>
      </c>
      <c r="F197" s="7" t="s">
        <v>21</v>
      </c>
      <c r="G197" s="7" t="s">
        <v>20</v>
      </c>
      <c r="H197" s="7" t="s">
        <v>16</v>
      </c>
      <c r="I197" s="7" t="s">
        <v>28</v>
      </c>
      <c r="J197" s="7" t="s">
        <v>31</v>
      </c>
      <c r="K197" s="7" t="s">
        <v>25</v>
      </c>
    </row>
    <row r="198">
      <c r="A198" s="8">
        <v>203.0</v>
      </c>
      <c r="B198" s="5" t="s">
        <v>128</v>
      </c>
      <c r="C198" s="6">
        <v>0.3984027777777778</v>
      </c>
      <c r="D198" s="5" t="s">
        <v>242</v>
      </c>
      <c r="E198" s="5" t="s">
        <v>13</v>
      </c>
      <c r="F198" s="7" t="s">
        <v>21</v>
      </c>
      <c r="G198" s="7" t="s">
        <v>20</v>
      </c>
      <c r="H198" s="7" t="s">
        <v>16</v>
      </c>
      <c r="I198" s="7" t="s">
        <v>28</v>
      </c>
      <c r="J198" s="7" t="s">
        <v>31</v>
      </c>
      <c r="K198" s="7" t="s">
        <v>25</v>
      </c>
    </row>
    <row r="199">
      <c r="A199" s="8">
        <v>204.0</v>
      </c>
      <c r="B199" s="5" t="s">
        <v>11</v>
      </c>
      <c r="C199" s="6">
        <v>0.39841435185185187</v>
      </c>
      <c r="D199" s="5" t="s">
        <v>243</v>
      </c>
      <c r="E199" s="5" t="s">
        <v>13</v>
      </c>
      <c r="F199" s="7" t="s">
        <v>14</v>
      </c>
      <c r="G199" s="7" t="s">
        <v>15</v>
      </c>
      <c r="H199" s="7" t="s">
        <v>15</v>
      </c>
      <c r="I199" s="7" t="s">
        <v>57</v>
      </c>
      <c r="J199" s="7" t="s">
        <v>15</v>
      </c>
      <c r="K199" s="7" t="s">
        <v>25</v>
      </c>
    </row>
    <row r="200">
      <c r="A200" s="8">
        <v>205.0</v>
      </c>
      <c r="B200" s="5" t="s">
        <v>42</v>
      </c>
      <c r="C200" s="6">
        <v>0.3985532407407407</v>
      </c>
      <c r="D200" s="5" t="s">
        <v>244</v>
      </c>
      <c r="E200" s="5" t="s">
        <v>40</v>
      </c>
      <c r="F200" s="7" t="s">
        <v>21</v>
      </c>
      <c r="G200" s="7" t="s">
        <v>13</v>
      </c>
      <c r="H200" s="7" t="s">
        <v>67</v>
      </c>
      <c r="I200" s="7" t="s">
        <v>31</v>
      </c>
      <c r="J200" s="7" t="s">
        <v>28</v>
      </c>
      <c r="K200" s="7" t="s">
        <v>25</v>
      </c>
    </row>
    <row r="201">
      <c r="A201" s="8">
        <v>206.0</v>
      </c>
      <c r="B201" s="5" t="s">
        <v>128</v>
      </c>
      <c r="C201" s="6">
        <v>0.3985532407407407</v>
      </c>
      <c r="D201" s="5" t="s">
        <v>45</v>
      </c>
      <c r="E201" s="5" t="s">
        <v>13</v>
      </c>
      <c r="F201" s="7" t="s">
        <v>14</v>
      </c>
      <c r="G201" s="7" t="s">
        <v>15</v>
      </c>
      <c r="H201" s="7" t="s">
        <v>15</v>
      </c>
      <c r="I201" s="7" t="s">
        <v>72</v>
      </c>
      <c r="J201" s="7" t="s">
        <v>28</v>
      </c>
      <c r="K201" s="7" t="s">
        <v>75</v>
      </c>
    </row>
    <row r="202">
      <c r="A202" s="8">
        <v>207.0</v>
      </c>
      <c r="B202" s="5" t="s">
        <v>94</v>
      </c>
      <c r="C202" s="6">
        <v>0.39859953703703704</v>
      </c>
      <c r="D202" s="5" t="s">
        <v>245</v>
      </c>
      <c r="E202" s="5" t="s">
        <v>56</v>
      </c>
      <c r="F202" s="7" t="s">
        <v>14</v>
      </c>
      <c r="G202" s="7" t="s">
        <v>15</v>
      </c>
      <c r="H202" s="7" t="s">
        <v>15</v>
      </c>
      <c r="I202" s="7" t="s">
        <v>57</v>
      </c>
      <c r="J202" s="7" t="s">
        <v>15</v>
      </c>
      <c r="K202" s="7" t="s">
        <v>17</v>
      </c>
    </row>
    <row r="203">
      <c r="A203" s="8">
        <v>208.0</v>
      </c>
      <c r="B203" s="5" t="s">
        <v>38</v>
      </c>
      <c r="C203" s="6">
        <v>0.3986226851851852</v>
      </c>
      <c r="D203" s="5" t="s">
        <v>246</v>
      </c>
      <c r="E203" s="5" t="s">
        <v>40</v>
      </c>
      <c r="F203" s="7" t="s">
        <v>30</v>
      </c>
      <c r="G203" s="7" t="s">
        <v>22</v>
      </c>
      <c r="H203" s="7" t="s">
        <v>16</v>
      </c>
      <c r="I203" s="7" t="s">
        <v>31</v>
      </c>
      <c r="J203" s="7" t="s">
        <v>28</v>
      </c>
      <c r="K203" s="7" t="s">
        <v>25</v>
      </c>
    </row>
    <row r="204">
      <c r="A204" s="8">
        <v>209.0</v>
      </c>
      <c r="B204" s="5" t="s">
        <v>54</v>
      </c>
      <c r="C204" s="6">
        <v>0.3987615740740741</v>
      </c>
      <c r="D204" s="5" t="s">
        <v>247</v>
      </c>
      <c r="E204" s="5" t="s">
        <v>56</v>
      </c>
      <c r="F204" s="7" t="s">
        <v>14</v>
      </c>
      <c r="G204" s="7" t="s">
        <v>15</v>
      </c>
      <c r="H204" s="7" t="s">
        <v>15</v>
      </c>
      <c r="I204" s="7" t="s">
        <v>28</v>
      </c>
      <c r="J204" s="7" t="s">
        <v>31</v>
      </c>
      <c r="K204" s="7" t="s">
        <v>25</v>
      </c>
    </row>
    <row r="205">
      <c r="A205" s="8">
        <v>210.0</v>
      </c>
      <c r="B205" s="5" t="s">
        <v>42</v>
      </c>
      <c r="C205" s="6">
        <v>0.39881944444444445</v>
      </c>
      <c r="D205" s="5" t="s">
        <v>248</v>
      </c>
      <c r="E205" s="5" t="s">
        <v>40</v>
      </c>
      <c r="F205" s="7" t="s">
        <v>30</v>
      </c>
      <c r="G205" s="7" t="s">
        <v>56</v>
      </c>
      <c r="H205" s="7" t="s">
        <v>16</v>
      </c>
      <c r="I205" s="7" t="s">
        <v>31</v>
      </c>
      <c r="J205" s="7" t="s">
        <v>28</v>
      </c>
      <c r="K205" s="7" t="s">
        <v>25</v>
      </c>
    </row>
    <row r="206">
      <c r="A206" s="8">
        <v>211.0</v>
      </c>
      <c r="B206" s="5" t="s">
        <v>18</v>
      </c>
      <c r="C206" s="6">
        <v>0.3988888888888889</v>
      </c>
      <c r="D206" s="5" t="s">
        <v>249</v>
      </c>
      <c r="E206" s="5" t="s">
        <v>20</v>
      </c>
      <c r="F206" s="7" t="s">
        <v>21</v>
      </c>
      <c r="G206" s="7" t="s">
        <v>89</v>
      </c>
      <c r="H206" s="7" t="s">
        <v>16</v>
      </c>
      <c r="I206" s="7" t="s">
        <v>31</v>
      </c>
      <c r="J206" s="7" t="s">
        <v>15</v>
      </c>
      <c r="K206" s="7" t="s">
        <v>25</v>
      </c>
    </row>
    <row r="207">
      <c r="A207" s="8">
        <v>212.0</v>
      </c>
      <c r="B207" s="5" t="s">
        <v>11</v>
      </c>
      <c r="C207" s="6">
        <v>0.3989699074074074</v>
      </c>
      <c r="D207" s="5" t="s">
        <v>250</v>
      </c>
      <c r="E207" s="5" t="s">
        <v>13</v>
      </c>
      <c r="F207" s="7" t="s">
        <v>30</v>
      </c>
      <c r="G207" s="7" t="s">
        <v>40</v>
      </c>
      <c r="H207" s="7" t="s">
        <v>16</v>
      </c>
      <c r="I207" s="7" t="s">
        <v>28</v>
      </c>
      <c r="J207" s="7" t="s">
        <v>31</v>
      </c>
      <c r="K207" s="7" t="s">
        <v>25</v>
      </c>
    </row>
    <row r="208">
      <c r="A208" s="8">
        <v>213.0</v>
      </c>
      <c r="B208" s="5" t="s">
        <v>128</v>
      </c>
      <c r="C208" s="6">
        <v>0.3990162037037037</v>
      </c>
      <c r="D208" s="5" t="s">
        <v>251</v>
      </c>
      <c r="E208" s="5" t="s">
        <v>13</v>
      </c>
      <c r="F208" s="7" t="s">
        <v>14</v>
      </c>
      <c r="G208" s="7" t="s">
        <v>15</v>
      </c>
      <c r="H208" s="7" t="s">
        <v>15</v>
      </c>
      <c r="I208" s="7" t="s">
        <v>72</v>
      </c>
      <c r="J208" s="7" t="s">
        <v>28</v>
      </c>
      <c r="K208" s="7" t="s">
        <v>75</v>
      </c>
    </row>
    <row r="209">
      <c r="A209" s="8">
        <v>214.0</v>
      </c>
      <c r="B209" s="5" t="s">
        <v>59</v>
      </c>
      <c r="C209" s="6">
        <v>0.3990972222222222</v>
      </c>
      <c r="D209" s="5" t="s">
        <v>252</v>
      </c>
      <c r="E209" s="5" t="s">
        <v>22</v>
      </c>
      <c r="F209" s="7" t="s">
        <v>21</v>
      </c>
      <c r="G209" s="7" t="s">
        <v>20</v>
      </c>
      <c r="H209" s="7" t="s">
        <v>16</v>
      </c>
      <c r="I209" s="7" t="s">
        <v>28</v>
      </c>
      <c r="J209" s="7" t="s">
        <v>31</v>
      </c>
      <c r="K209" s="7" t="s">
        <v>25</v>
      </c>
    </row>
    <row r="210">
      <c r="A210" s="8">
        <v>215.0</v>
      </c>
      <c r="B210" s="5" t="s">
        <v>42</v>
      </c>
      <c r="C210" s="6">
        <v>0.39917824074074076</v>
      </c>
      <c r="D210" s="5" t="s">
        <v>253</v>
      </c>
      <c r="E210" s="5" t="s">
        <v>40</v>
      </c>
      <c r="F210" s="7" t="s">
        <v>30</v>
      </c>
      <c r="G210" s="7" t="s">
        <v>22</v>
      </c>
      <c r="H210" s="7" t="s">
        <v>16</v>
      </c>
      <c r="I210" s="7" t="s">
        <v>31</v>
      </c>
      <c r="J210" s="7" t="s">
        <v>28</v>
      </c>
      <c r="K210" s="7" t="s">
        <v>25</v>
      </c>
    </row>
    <row r="211">
      <c r="A211" s="8">
        <v>216.0</v>
      </c>
      <c r="B211" s="5" t="s">
        <v>54</v>
      </c>
      <c r="C211" s="6">
        <v>0.39922453703703703</v>
      </c>
      <c r="D211" s="5" t="s">
        <v>254</v>
      </c>
      <c r="E211" s="5" t="s">
        <v>56</v>
      </c>
      <c r="F211" s="7" t="s">
        <v>21</v>
      </c>
      <c r="G211" s="7" t="s">
        <v>69</v>
      </c>
      <c r="H211" s="7" t="s">
        <v>16</v>
      </c>
      <c r="I211" s="7" t="s">
        <v>28</v>
      </c>
      <c r="J211" s="7" t="s">
        <v>15</v>
      </c>
      <c r="K211" s="7" t="s">
        <v>25</v>
      </c>
    </row>
    <row r="212">
      <c r="A212" s="8">
        <v>217.0</v>
      </c>
      <c r="B212" s="5" t="s">
        <v>42</v>
      </c>
      <c r="C212" s="6">
        <v>0.3992824074074074</v>
      </c>
      <c r="D212" s="5" t="s">
        <v>255</v>
      </c>
      <c r="E212" s="5" t="s">
        <v>40</v>
      </c>
      <c r="F212" s="7" t="s">
        <v>21</v>
      </c>
      <c r="G212" s="7" t="s">
        <v>22</v>
      </c>
      <c r="H212" s="7" t="s">
        <v>23</v>
      </c>
      <c r="I212" s="7" t="s">
        <v>31</v>
      </c>
      <c r="J212" s="7" t="s">
        <v>28</v>
      </c>
      <c r="K212" s="7" t="s">
        <v>25</v>
      </c>
    </row>
    <row r="213">
      <c r="A213" s="8">
        <v>218.0</v>
      </c>
      <c r="B213" s="5" t="s">
        <v>18</v>
      </c>
      <c r="C213" s="6">
        <v>0.39934027777777775</v>
      </c>
      <c r="D213" s="5" t="s">
        <v>256</v>
      </c>
      <c r="E213" s="5" t="s">
        <v>20</v>
      </c>
      <c r="F213" s="7" t="s">
        <v>30</v>
      </c>
      <c r="G213" s="7" t="s">
        <v>22</v>
      </c>
      <c r="H213" s="7" t="s">
        <v>23</v>
      </c>
      <c r="I213" s="7" t="s">
        <v>31</v>
      </c>
      <c r="J213" s="7" t="s">
        <v>28</v>
      </c>
      <c r="K213" s="7" t="s">
        <v>25</v>
      </c>
    </row>
    <row r="214">
      <c r="A214" s="8">
        <v>219.0</v>
      </c>
      <c r="B214" s="5" t="s">
        <v>42</v>
      </c>
      <c r="C214" s="6">
        <v>0.3993865740740741</v>
      </c>
      <c r="D214" s="5" t="s">
        <v>257</v>
      </c>
      <c r="E214" s="5" t="s">
        <v>40</v>
      </c>
      <c r="F214" s="7" t="s">
        <v>21</v>
      </c>
      <c r="G214" s="7" t="s">
        <v>22</v>
      </c>
      <c r="H214" s="7" t="s">
        <v>23</v>
      </c>
      <c r="I214" s="7" t="s">
        <v>31</v>
      </c>
      <c r="J214" s="7" t="s">
        <v>28</v>
      </c>
      <c r="K214" s="7" t="s">
        <v>25</v>
      </c>
    </row>
    <row r="215">
      <c r="A215" s="8">
        <v>220.0</v>
      </c>
      <c r="B215" s="5" t="s">
        <v>54</v>
      </c>
      <c r="C215" s="6">
        <v>0.3993865740740741</v>
      </c>
      <c r="D215" s="5" t="s">
        <v>258</v>
      </c>
      <c r="E215" s="5" t="s">
        <v>56</v>
      </c>
      <c r="F215" s="7" t="s">
        <v>30</v>
      </c>
      <c r="G215" s="7" t="s">
        <v>40</v>
      </c>
      <c r="H215" s="7" t="s">
        <v>16</v>
      </c>
      <c r="I215" s="7" t="s">
        <v>28</v>
      </c>
      <c r="J215" s="7" t="s">
        <v>31</v>
      </c>
      <c r="K215" s="7" t="s">
        <v>25</v>
      </c>
    </row>
    <row r="216">
      <c r="A216" s="8">
        <v>221.0</v>
      </c>
      <c r="B216" s="5" t="s">
        <v>42</v>
      </c>
      <c r="C216" s="6">
        <v>0.39944444444444444</v>
      </c>
      <c r="D216" s="5" t="s">
        <v>259</v>
      </c>
      <c r="E216" s="5" t="s">
        <v>40</v>
      </c>
      <c r="F216" s="7" t="s">
        <v>30</v>
      </c>
      <c r="G216" s="7" t="s">
        <v>22</v>
      </c>
      <c r="H216" s="7" t="s">
        <v>16</v>
      </c>
      <c r="I216" s="7" t="s">
        <v>31</v>
      </c>
      <c r="J216" s="7" t="s">
        <v>28</v>
      </c>
      <c r="K216" s="7" t="s">
        <v>25</v>
      </c>
    </row>
    <row r="217">
      <c r="A217" s="8">
        <v>222.0</v>
      </c>
      <c r="B217" s="5" t="s">
        <v>94</v>
      </c>
      <c r="C217" s="6">
        <v>0.399537037037037</v>
      </c>
      <c r="D217" s="5" t="s">
        <v>260</v>
      </c>
      <c r="E217" s="5" t="s">
        <v>56</v>
      </c>
      <c r="F217" s="7" t="s">
        <v>14</v>
      </c>
      <c r="G217" s="7" t="s">
        <v>15</v>
      </c>
      <c r="H217" s="7" t="s">
        <v>15</v>
      </c>
      <c r="I217" s="7" t="s">
        <v>57</v>
      </c>
      <c r="J217" s="7" t="s">
        <v>15</v>
      </c>
      <c r="K217" s="7" t="s">
        <v>17</v>
      </c>
    </row>
    <row r="218">
      <c r="A218" s="8">
        <v>223.0</v>
      </c>
      <c r="B218" s="5" t="s">
        <v>38</v>
      </c>
      <c r="C218" s="6">
        <v>0.3996180555555556</v>
      </c>
      <c r="D218" s="5" t="s">
        <v>261</v>
      </c>
      <c r="E218" s="5" t="s">
        <v>40</v>
      </c>
      <c r="F218" s="7" t="s">
        <v>21</v>
      </c>
      <c r="G218" s="7" t="s">
        <v>56</v>
      </c>
      <c r="H218" s="7" t="s">
        <v>16</v>
      </c>
      <c r="I218" s="7" t="s">
        <v>31</v>
      </c>
      <c r="J218" s="7" t="s">
        <v>28</v>
      </c>
      <c r="K218" s="7" t="s">
        <v>25</v>
      </c>
    </row>
    <row r="219">
      <c r="A219" s="8">
        <v>224.0</v>
      </c>
      <c r="B219" s="5" t="s">
        <v>42</v>
      </c>
      <c r="C219" s="6">
        <v>0.3996527777777778</v>
      </c>
      <c r="D219" s="5" t="s">
        <v>262</v>
      </c>
      <c r="E219" s="5" t="s">
        <v>40</v>
      </c>
      <c r="F219" s="7" t="s">
        <v>21</v>
      </c>
      <c r="G219" s="7" t="s">
        <v>56</v>
      </c>
      <c r="H219" s="7" t="s">
        <v>16</v>
      </c>
      <c r="I219" s="7" t="s">
        <v>31</v>
      </c>
      <c r="J219" s="7" t="s">
        <v>57</v>
      </c>
      <c r="K219" s="7" t="s">
        <v>25</v>
      </c>
    </row>
    <row r="220">
      <c r="A220" s="8">
        <v>225.0</v>
      </c>
      <c r="B220" s="5" t="s">
        <v>54</v>
      </c>
      <c r="C220" s="6">
        <v>0.3997685185185185</v>
      </c>
      <c r="D220" s="5" t="s">
        <v>263</v>
      </c>
      <c r="E220" s="5" t="s">
        <v>56</v>
      </c>
      <c r="F220" s="7" t="s">
        <v>14</v>
      </c>
      <c r="G220" s="7" t="s">
        <v>15</v>
      </c>
      <c r="H220" s="7" t="s">
        <v>15</v>
      </c>
      <c r="I220" s="7" t="s">
        <v>16</v>
      </c>
      <c r="J220" s="7" t="s">
        <v>31</v>
      </c>
      <c r="K220" s="7" t="s">
        <v>17</v>
      </c>
    </row>
    <row r="221">
      <c r="A221" s="8">
        <v>226.0</v>
      </c>
      <c r="B221" s="5" t="s">
        <v>94</v>
      </c>
      <c r="C221" s="6">
        <v>0.3997800925925926</v>
      </c>
      <c r="D221" s="5" t="s">
        <v>264</v>
      </c>
      <c r="E221" s="5" t="s">
        <v>56</v>
      </c>
      <c r="F221" s="7" t="s">
        <v>14</v>
      </c>
      <c r="G221" s="7" t="s">
        <v>15</v>
      </c>
      <c r="H221" s="7" t="s">
        <v>15</v>
      </c>
      <c r="I221" s="7" t="s">
        <v>16</v>
      </c>
      <c r="J221" s="7" t="s">
        <v>31</v>
      </c>
      <c r="K221" s="7" t="s">
        <v>17</v>
      </c>
    </row>
    <row r="222">
      <c r="A222" s="8">
        <v>227.0</v>
      </c>
      <c r="B222" s="5" t="s">
        <v>54</v>
      </c>
      <c r="C222" s="6">
        <v>0.39998842592592593</v>
      </c>
      <c r="D222" s="5" t="s">
        <v>265</v>
      </c>
      <c r="E222" s="5" t="s">
        <v>56</v>
      </c>
      <c r="F222" s="7" t="s">
        <v>30</v>
      </c>
      <c r="G222" s="7" t="s">
        <v>40</v>
      </c>
      <c r="H222" s="7" t="s">
        <v>16</v>
      </c>
      <c r="I222" s="7" t="s">
        <v>28</v>
      </c>
      <c r="J222" s="7" t="s">
        <v>31</v>
      </c>
      <c r="K222" s="7" t="s">
        <v>25</v>
      </c>
    </row>
    <row r="223">
      <c r="A223" s="8">
        <v>228.0</v>
      </c>
      <c r="B223" s="5" t="s">
        <v>42</v>
      </c>
      <c r="C223" s="6">
        <v>0.4000462962962963</v>
      </c>
      <c r="D223" s="5" t="s">
        <v>266</v>
      </c>
      <c r="E223" s="5" t="s">
        <v>40</v>
      </c>
      <c r="F223" s="7" t="s">
        <v>21</v>
      </c>
      <c r="G223" s="7" t="s">
        <v>56</v>
      </c>
      <c r="H223" s="7" t="s">
        <v>16</v>
      </c>
      <c r="I223" s="7" t="s">
        <v>31</v>
      </c>
      <c r="J223" s="7" t="s">
        <v>16</v>
      </c>
      <c r="K223" s="7" t="s">
        <v>25</v>
      </c>
    </row>
    <row r="224">
      <c r="A224" s="8">
        <v>229.0</v>
      </c>
      <c r="B224" s="5" t="s">
        <v>94</v>
      </c>
      <c r="C224" s="6">
        <v>0.4001388888888889</v>
      </c>
      <c r="D224" s="5" t="s">
        <v>267</v>
      </c>
      <c r="E224" s="5" t="s">
        <v>56</v>
      </c>
      <c r="F224" s="7" t="s">
        <v>21</v>
      </c>
      <c r="G224" s="7" t="s">
        <v>40</v>
      </c>
      <c r="H224" s="7" t="s">
        <v>16</v>
      </c>
      <c r="I224" s="7" t="s">
        <v>28</v>
      </c>
      <c r="J224" s="7" t="s">
        <v>31</v>
      </c>
      <c r="K224" s="7" t="s">
        <v>25</v>
      </c>
    </row>
    <row r="225">
      <c r="A225" s="8">
        <v>230.0</v>
      </c>
      <c r="B225" s="5" t="s">
        <v>54</v>
      </c>
      <c r="C225" s="6">
        <v>0.400162037037037</v>
      </c>
      <c r="D225" s="5" t="s">
        <v>268</v>
      </c>
      <c r="E225" s="5" t="s">
        <v>56</v>
      </c>
      <c r="F225" s="7" t="s">
        <v>14</v>
      </c>
      <c r="G225" s="7" t="s">
        <v>15</v>
      </c>
      <c r="H225" s="7" t="s">
        <v>15</v>
      </c>
      <c r="I225" s="7" t="s">
        <v>16</v>
      </c>
      <c r="J225" s="7" t="s">
        <v>28</v>
      </c>
      <c r="K225" s="7" t="s">
        <v>25</v>
      </c>
    </row>
    <row r="226">
      <c r="A226" s="8">
        <v>231.0</v>
      </c>
      <c r="B226" s="5" t="s">
        <v>59</v>
      </c>
      <c r="C226" s="6">
        <v>0.4001851851851852</v>
      </c>
      <c r="D226" s="5" t="s">
        <v>269</v>
      </c>
      <c r="E226" s="5" t="s">
        <v>22</v>
      </c>
      <c r="F226" s="7" t="s">
        <v>14</v>
      </c>
      <c r="G226" s="7" t="s">
        <v>15</v>
      </c>
      <c r="H226" s="7" t="s">
        <v>15</v>
      </c>
      <c r="I226" s="7" t="s">
        <v>28</v>
      </c>
      <c r="J226" s="7" t="s">
        <v>31</v>
      </c>
      <c r="K226" s="7" t="s">
        <v>25</v>
      </c>
    </row>
    <row r="227">
      <c r="A227" s="8">
        <v>232.0</v>
      </c>
      <c r="B227" s="5" t="s">
        <v>128</v>
      </c>
      <c r="C227" s="6">
        <v>0.40020833333333333</v>
      </c>
      <c r="D227" s="5" t="s">
        <v>270</v>
      </c>
      <c r="E227" s="5" t="s">
        <v>13</v>
      </c>
      <c r="F227" s="7" t="s">
        <v>21</v>
      </c>
      <c r="G227" s="7" t="s">
        <v>40</v>
      </c>
      <c r="H227" s="7" t="s">
        <v>16</v>
      </c>
      <c r="I227" s="7" t="s">
        <v>28</v>
      </c>
      <c r="J227" s="7" t="s">
        <v>31</v>
      </c>
      <c r="K227" s="7" t="s">
        <v>25</v>
      </c>
    </row>
    <row r="228">
      <c r="A228" s="8">
        <v>233.0</v>
      </c>
      <c r="B228" s="5" t="s">
        <v>18</v>
      </c>
      <c r="C228" s="6">
        <v>0.4002662037037037</v>
      </c>
      <c r="D228" s="5" t="s">
        <v>271</v>
      </c>
      <c r="E228" s="5" t="s">
        <v>20</v>
      </c>
      <c r="F228" s="7" t="s">
        <v>21</v>
      </c>
      <c r="G228" s="7" t="s">
        <v>22</v>
      </c>
      <c r="H228" s="7" t="s">
        <v>23</v>
      </c>
      <c r="I228" s="7" t="s">
        <v>31</v>
      </c>
      <c r="J228" s="7" t="s">
        <v>28</v>
      </c>
      <c r="K228" s="7" t="s">
        <v>25</v>
      </c>
    </row>
    <row r="229">
      <c r="A229" s="8">
        <v>234.0</v>
      </c>
      <c r="B229" s="5" t="s">
        <v>42</v>
      </c>
      <c r="C229" s="6">
        <v>0.40046296296296297</v>
      </c>
      <c r="D229" s="5" t="s">
        <v>272</v>
      </c>
      <c r="E229" s="5" t="s">
        <v>40</v>
      </c>
      <c r="F229" s="7" t="s">
        <v>21</v>
      </c>
      <c r="G229" s="7" t="s">
        <v>22</v>
      </c>
      <c r="H229" s="7" t="s">
        <v>23</v>
      </c>
      <c r="I229" s="7" t="s">
        <v>24</v>
      </c>
      <c r="J229" s="7" t="s">
        <v>31</v>
      </c>
      <c r="K229" s="7" t="s">
        <v>25</v>
      </c>
    </row>
    <row r="230">
      <c r="A230" s="8">
        <v>235.0</v>
      </c>
      <c r="B230" s="5" t="s">
        <v>18</v>
      </c>
      <c r="C230" s="6">
        <v>0.4004976851851852</v>
      </c>
      <c r="D230" s="5" t="s">
        <v>273</v>
      </c>
      <c r="E230" s="5" t="s">
        <v>20</v>
      </c>
      <c r="F230" s="7" t="s">
        <v>21</v>
      </c>
      <c r="G230" s="7" t="s">
        <v>22</v>
      </c>
      <c r="H230" s="7" t="s">
        <v>16</v>
      </c>
      <c r="I230" s="7" t="s">
        <v>31</v>
      </c>
      <c r="J230" s="7" t="s">
        <v>28</v>
      </c>
      <c r="K230" s="7" t="s">
        <v>25</v>
      </c>
    </row>
    <row r="231">
      <c r="A231" s="8">
        <v>236.0</v>
      </c>
      <c r="B231" s="5" t="s">
        <v>54</v>
      </c>
      <c r="C231" s="6">
        <v>0.40054398148148146</v>
      </c>
      <c r="D231" s="5" t="s">
        <v>274</v>
      </c>
      <c r="E231" s="5" t="s">
        <v>56</v>
      </c>
      <c r="F231" s="7" t="s">
        <v>14</v>
      </c>
      <c r="G231" s="7" t="s">
        <v>15</v>
      </c>
      <c r="H231" s="7" t="s">
        <v>15</v>
      </c>
      <c r="I231" s="7" t="s">
        <v>72</v>
      </c>
      <c r="J231" s="7" t="s">
        <v>28</v>
      </c>
      <c r="K231" s="7" t="s">
        <v>75</v>
      </c>
    </row>
    <row r="232">
      <c r="A232" s="8">
        <v>237.0</v>
      </c>
      <c r="B232" s="5" t="s">
        <v>128</v>
      </c>
      <c r="C232" s="6">
        <v>0.4005787037037037</v>
      </c>
      <c r="D232" s="5" t="s">
        <v>275</v>
      </c>
      <c r="E232" s="5" t="s">
        <v>13</v>
      </c>
      <c r="F232" s="7" t="s">
        <v>21</v>
      </c>
      <c r="G232" s="7" t="s">
        <v>20</v>
      </c>
      <c r="H232" s="7" t="s">
        <v>16</v>
      </c>
      <c r="I232" s="7" t="s">
        <v>72</v>
      </c>
      <c r="J232" s="7" t="s">
        <v>28</v>
      </c>
      <c r="K232" s="7" t="s">
        <v>25</v>
      </c>
    </row>
    <row r="233">
      <c r="A233" s="8">
        <v>238.0</v>
      </c>
      <c r="B233" s="5" t="s">
        <v>94</v>
      </c>
      <c r="C233" s="6">
        <v>0.4006018518518519</v>
      </c>
      <c r="D233" s="5" t="s">
        <v>276</v>
      </c>
      <c r="E233" s="5" t="s">
        <v>56</v>
      </c>
      <c r="F233" s="7" t="s">
        <v>14</v>
      </c>
      <c r="G233" s="7" t="s">
        <v>15</v>
      </c>
      <c r="H233" s="7" t="s">
        <v>15</v>
      </c>
      <c r="I233" s="7" t="s">
        <v>57</v>
      </c>
      <c r="J233" s="7" t="s">
        <v>24</v>
      </c>
      <c r="K233" s="7" t="s">
        <v>17</v>
      </c>
    </row>
    <row r="234">
      <c r="A234" s="8">
        <v>239.0</v>
      </c>
      <c r="B234" s="5" t="s">
        <v>42</v>
      </c>
      <c r="C234" s="6">
        <v>0.40065972222222224</v>
      </c>
      <c r="D234" s="5" t="s">
        <v>277</v>
      </c>
      <c r="E234" s="5" t="s">
        <v>40</v>
      </c>
      <c r="F234" s="7" t="s">
        <v>21</v>
      </c>
      <c r="G234" s="7" t="s">
        <v>22</v>
      </c>
      <c r="H234" s="7" t="s">
        <v>23</v>
      </c>
      <c r="I234" s="7" t="s">
        <v>31</v>
      </c>
      <c r="J234" s="7" t="s">
        <v>28</v>
      </c>
      <c r="K234" s="7" t="s">
        <v>25</v>
      </c>
    </row>
    <row r="235">
      <c r="A235" s="8">
        <v>240.0</v>
      </c>
      <c r="B235" s="5" t="s">
        <v>54</v>
      </c>
      <c r="C235" s="6">
        <v>0.4007291666666667</v>
      </c>
      <c r="D235" s="5" t="s">
        <v>278</v>
      </c>
      <c r="E235" s="5" t="s">
        <v>56</v>
      </c>
      <c r="F235" s="7" t="s">
        <v>21</v>
      </c>
      <c r="G235" s="7" t="s">
        <v>69</v>
      </c>
      <c r="H235" s="7" t="s">
        <v>16</v>
      </c>
      <c r="I235" s="7" t="s">
        <v>28</v>
      </c>
      <c r="J235" s="7" t="s">
        <v>15</v>
      </c>
      <c r="K235" s="7" t="s">
        <v>25</v>
      </c>
    </row>
    <row r="236">
      <c r="A236" s="8">
        <v>241.0</v>
      </c>
      <c r="B236" s="5" t="s">
        <v>128</v>
      </c>
      <c r="C236" s="6">
        <v>0.4008217592592593</v>
      </c>
      <c r="D236" s="5" t="s">
        <v>279</v>
      </c>
      <c r="E236" s="5" t="s">
        <v>13</v>
      </c>
      <c r="F236" s="7" t="s">
        <v>14</v>
      </c>
      <c r="G236" s="7" t="s">
        <v>15</v>
      </c>
      <c r="H236" s="7" t="s">
        <v>15</v>
      </c>
      <c r="I236" s="7" t="s">
        <v>16</v>
      </c>
      <c r="J236" s="7" t="s">
        <v>15</v>
      </c>
      <c r="K236" s="7" t="s">
        <v>17</v>
      </c>
    </row>
    <row r="237">
      <c r="A237" s="8">
        <v>242.0</v>
      </c>
      <c r="B237" s="5" t="s">
        <v>54</v>
      </c>
      <c r="C237" s="6">
        <v>0.40086805555555555</v>
      </c>
      <c r="D237" s="5" t="s">
        <v>280</v>
      </c>
      <c r="E237" s="5" t="s">
        <v>56</v>
      </c>
      <c r="F237" s="7" t="s">
        <v>21</v>
      </c>
      <c r="G237" s="7" t="s">
        <v>69</v>
      </c>
      <c r="H237" s="7" t="s">
        <v>16</v>
      </c>
      <c r="I237" s="7" t="s">
        <v>28</v>
      </c>
      <c r="J237" s="7" t="s">
        <v>15</v>
      </c>
      <c r="K237" s="7" t="s">
        <v>25</v>
      </c>
    </row>
    <row r="238">
      <c r="A238" s="8">
        <v>243.0</v>
      </c>
      <c r="B238" s="5" t="s">
        <v>42</v>
      </c>
      <c r="C238" s="6">
        <v>0.4008912037037037</v>
      </c>
      <c r="D238" s="5" t="s">
        <v>281</v>
      </c>
      <c r="E238" s="5" t="s">
        <v>40</v>
      </c>
      <c r="F238" s="7" t="s">
        <v>21</v>
      </c>
      <c r="G238" s="7" t="s">
        <v>56</v>
      </c>
      <c r="H238" s="7" t="s">
        <v>16</v>
      </c>
      <c r="I238" s="7" t="s">
        <v>31</v>
      </c>
      <c r="J238" s="7" t="s">
        <v>28</v>
      </c>
      <c r="K238" s="7" t="s">
        <v>25</v>
      </c>
    </row>
    <row r="239">
      <c r="A239" s="8">
        <v>244.0</v>
      </c>
      <c r="B239" s="5" t="s">
        <v>18</v>
      </c>
      <c r="C239" s="6">
        <v>0.40091435185185187</v>
      </c>
      <c r="D239" s="5" t="s">
        <v>282</v>
      </c>
      <c r="E239" s="5" t="s">
        <v>20</v>
      </c>
      <c r="F239" s="11" t="s">
        <v>30</v>
      </c>
      <c r="G239" s="11" t="s">
        <v>13</v>
      </c>
      <c r="H239" s="11" t="s">
        <v>16</v>
      </c>
      <c r="I239" s="11" t="s">
        <v>31</v>
      </c>
      <c r="J239" s="11" t="s">
        <v>16</v>
      </c>
      <c r="K239" s="7" t="s">
        <v>25</v>
      </c>
    </row>
    <row r="240">
      <c r="A240" s="8">
        <v>245.0</v>
      </c>
      <c r="B240" s="5" t="s">
        <v>54</v>
      </c>
      <c r="C240" s="6">
        <v>0.40097222222222223</v>
      </c>
      <c r="D240" s="9" t="s">
        <v>283</v>
      </c>
      <c r="E240" s="5" t="s">
        <v>56</v>
      </c>
      <c r="F240" s="7" t="s">
        <v>21</v>
      </c>
      <c r="G240" s="7" t="s">
        <v>69</v>
      </c>
      <c r="H240" s="7" t="s">
        <v>16</v>
      </c>
      <c r="I240" s="7" t="s">
        <v>28</v>
      </c>
      <c r="J240" s="7" t="s">
        <v>15</v>
      </c>
      <c r="K240" s="7" t="s">
        <v>25</v>
      </c>
    </row>
    <row r="241">
      <c r="A241" s="8">
        <v>246.0</v>
      </c>
      <c r="B241" s="5" t="s">
        <v>94</v>
      </c>
      <c r="C241" s="6">
        <v>0.4011226851851852</v>
      </c>
      <c r="D241" s="5" t="s">
        <v>284</v>
      </c>
      <c r="E241" s="5" t="s">
        <v>56</v>
      </c>
      <c r="F241" s="7" t="s">
        <v>21</v>
      </c>
      <c r="G241" s="7" t="s">
        <v>20</v>
      </c>
      <c r="H241" s="7" t="s">
        <v>27</v>
      </c>
      <c r="I241" s="7" t="s">
        <v>28</v>
      </c>
      <c r="J241" s="7" t="s">
        <v>31</v>
      </c>
      <c r="K241" s="7" t="s">
        <v>25</v>
      </c>
    </row>
    <row r="242">
      <c r="A242" s="8">
        <v>247.0</v>
      </c>
      <c r="B242" s="5" t="s">
        <v>128</v>
      </c>
      <c r="C242" s="6">
        <v>0.4011689814814815</v>
      </c>
      <c r="D242" s="5" t="s">
        <v>285</v>
      </c>
      <c r="E242" s="5" t="s">
        <v>13</v>
      </c>
      <c r="F242" s="7" t="s">
        <v>21</v>
      </c>
      <c r="G242" s="7" t="s">
        <v>20</v>
      </c>
      <c r="H242" s="7" t="s">
        <v>16</v>
      </c>
      <c r="I242" s="7" t="s">
        <v>28</v>
      </c>
      <c r="J242" s="7" t="s">
        <v>31</v>
      </c>
      <c r="K242" s="7" t="s">
        <v>25</v>
      </c>
    </row>
    <row r="243">
      <c r="A243" s="8">
        <v>248.0</v>
      </c>
      <c r="B243" s="5" t="s">
        <v>38</v>
      </c>
      <c r="C243" s="6">
        <v>0.40118055555555554</v>
      </c>
      <c r="D243" s="5" t="s">
        <v>286</v>
      </c>
      <c r="E243" s="5" t="s">
        <v>40</v>
      </c>
      <c r="F243" s="7" t="s">
        <v>21</v>
      </c>
      <c r="G243" s="7" t="s">
        <v>22</v>
      </c>
      <c r="H243" s="7" t="s">
        <v>23</v>
      </c>
      <c r="I243" s="7" t="s">
        <v>31</v>
      </c>
      <c r="J243" s="7" t="s">
        <v>15</v>
      </c>
      <c r="K243" s="7" t="s">
        <v>25</v>
      </c>
    </row>
    <row r="244">
      <c r="A244" s="8">
        <v>249.0</v>
      </c>
      <c r="B244" s="5" t="s">
        <v>54</v>
      </c>
      <c r="C244" s="6">
        <v>0.40127314814814813</v>
      </c>
      <c r="D244" s="5" t="s">
        <v>287</v>
      </c>
      <c r="E244" s="5" t="s">
        <v>56</v>
      </c>
      <c r="F244" s="7" t="s">
        <v>21</v>
      </c>
      <c r="G244" s="7" t="s">
        <v>40</v>
      </c>
      <c r="H244" s="7" t="s">
        <v>16</v>
      </c>
      <c r="I244" s="7" t="s">
        <v>28</v>
      </c>
      <c r="J244" s="7" t="s">
        <v>31</v>
      </c>
      <c r="K244" s="7" t="s">
        <v>25</v>
      </c>
    </row>
    <row r="245">
      <c r="A245" s="8">
        <v>250.0</v>
      </c>
      <c r="B245" s="5" t="s">
        <v>42</v>
      </c>
      <c r="C245" s="6">
        <v>0.4013541666666667</v>
      </c>
      <c r="D245" s="5" t="s">
        <v>288</v>
      </c>
      <c r="E245" s="5" t="s">
        <v>40</v>
      </c>
      <c r="F245" s="7" t="s">
        <v>30</v>
      </c>
      <c r="G245" s="7" t="s">
        <v>22</v>
      </c>
      <c r="H245" s="7" t="s">
        <v>23</v>
      </c>
      <c r="I245" s="7" t="s">
        <v>24</v>
      </c>
      <c r="J245" s="7" t="s">
        <v>31</v>
      </c>
      <c r="K245" s="7" t="s">
        <v>25</v>
      </c>
    </row>
    <row r="246">
      <c r="A246" s="8">
        <v>251.0</v>
      </c>
      <c r="B246" s="5" t="s">
        <v>11</v>
      </c>
      <c r="C246" s="6">
        <v>0.4013888888888889</v>
      </c>
      <c r="D246" s="5" t="s">
        <v>289</v>
      </c>
      <c r="E246" s="5" t="s">
        <v>13</v>
      </c>
      <c r="F246" s="7" t="s">
        <v>30</v>
      </c>
      <c r="G246" s="7" t="s">
        <v>40</v>
      </c>
      <c r="H246" s="7" t="s">
        <v>16</v>
      </c>
      <c r="I246" s="7" t="s">
        <v>28</v>
      </c>
      <c r="J246" s="7" t="s">
        <v>31</v>
      </c>
      <c r="K246" s="7" t="s">
        <v>25</v>
      </c>
    </row>
    <row r="247">
      <c r="A247" s="8">
        <v>252.0</v>
      </c>
      <c r="B247" s="5" t="s">
        <v>128</v>
      </c>
      <c r="C247" s="6">
        <v>0.40140046296296295</v>
      </c>
      <c r="D247" s="5" t="s">
        <v>290</v>
      </c>
      <c r="E247" s="5" t="s">
        <v>13</v>
      </c>
      <c r="F247" s="7" t="s">
        <v>14</v>
      </c>
      <c r="G247" s="7" t="s">
        <v>15</v>
      </c>
      <c r="H247" s="7" t="s">
        <v>15</v>
      </c>
      <c r="I247" s="7" t="s">
        <v>16</v>
      </c>
      <c r="J247" s="7" t="s">
        <v>15</v>
      </c>
      <c r="K247" s="7" t="s">
        <v>75</v>
      </c>
    </row>
    <row r="248">
      <c r="A248" s="8">
        <v>253.0</v>
      </c>
      <c r="B248" s="5" t="s">
        <v>54</v>
      </c>
      <c r="C248" s="6">
        <v>0.40150462962962963</v>
      </c>
      <c r="D248" s="5" t="s">
        <v>291</v>
      </c>
      <c r="E248" s="5" t="s">
        <v>56</v>
      </c>
      <c r="F248" s="7" t="s">
        <v>21</v>
      </c>
      <c r="G248" s="7" t="s">
        <v>40</v>
      </c>
      <c r="H248" s="7" t="s">
        <v>16</v>
      </c>
      <c r="I248" s="7" t="s">
        <v>28</v>
      </c>
      <c r="J248" s="7" t="s">
        <v>31</v>
      </c>
      <c r="K248" s="7" t="s">
        <v>25</v>
      </c>
    </row>
    <row r="249">
      <c r="A249" s="8">
        <v>254.0</v>
      </c>
      <c r="B249" s="5" t="s">
        <v>128</v>
      </c>
      <c r="C249" s="6">
        <v>0.4015856481481481</v>
      </c>
      <c r="D249" s="5" t="s">
        <v>292</v>
      </c>
      <c r="E249" s="5" t="s">
        <v>13</v>
      </c>
      <c r="F249" s="7" t="s">
        <v>30</v>
      </c>
      <c r="G249" s="7" t="s">
        <v>40</v>
      </c>
      <c r="H249" s="7" t="s">
        <v>16</v>
      </c>
      <c r="I249" s="7" t="s">
        <v>28</v>
      </c>
      <c r="J249" s="7" t="s">
        <v>24</v>
      </c>
      <c r="K249" s="7" t="s">
        <v>25</v>
      </c>
    </row>
    <row r="250">
      <c r="A250" s="8">
        <v>255.0</v>
      </c>
      <c r="B250" s="5" t="s">
        <v>42</v>
      </c>
      <c r="C250" s="6">
        <v>0.40163194444444444</v>
      </c>
      <c r="D250" s="5" t="s">
        <v>293</v>
      </c>
      <c r="E250" s="5" t="s">
        <v>40</v>
      </c>
      <c r="F250" s="7" t="s">
        <v>14</v>
      </c>
      <c r="G250" s="7" t="s">
        <v>15</v>
      </c>
      <c r="H250" s="7" t="s">
        <v>15</v>
      </c>
      <c r="I250" s="7" t="s">
        <v>16</v>
      </c>
      <c r="J250" s="7" t="s">
        <v>28</v>
      </c>
      <c r="K250" s="7" t="s">
        <v>17</v>
      </c>
    </row>
    <row r="251">
      <c r="A251" s="8">
        <v>256.0</v>
      </c>
      <c r="B251" s="5" t="s">
        <v>18</v>
      </c>
      <c r="C251" s="6">
        <v>0.4016550925925926</v>
      </c>
      <c r="D251" s="5" t="s">
        <v>294</v>
      </c>
      <c r="E251" s="5" t="s">
        <v>20</v>
      </c>
      <c r="F251" s="11" t="s">
        <v>21</v>
      </c>
      <c r="G251" s="11" t="s">
        <v>225</v>
      </c>
      <c r="H251" s="11" t="s">
        <v>16</v>
      </c>
      <c r="I251" s="11" t="s">
        <v>31</v>
      </c>
      <c r="J251" s="11" t="s">
        <v>15</v>
      </c>
      <c r="K251" s="7" t="s">
        <v>25</v>
      </c>
    </row>
    <row r="252">
      <c r="A252" s="8">
        <v>257.0</v>
      </c>
      <c r="B252" s="5" t="s">
        <v>42</v>
      </c>
      <c r="C252" s="6">
        <v>0.4017013888888889</v>
      </c>
      <c r="D252" s="5" t="s">
        <v>295</v>
      </c>
      <c r="E252" s="5" t="s">
        <v>40</v>
      </c>
      <c r="F252" s="7" t="s">
        <v>21</v>
      </c>
      <c r="G252" s="7" t="s">
        <v>22</v>
      </c>
      <c r="H252" s="7" t="s">
        <v>16</v>
      </c>
      <c r="I252" s="7" t="s">
        <v>31</v>
      </c>
      <c r="J252" s="7" t="s">
        <v>28</v>
      </c>
      <c r="K252" s="7" t="s">
        <v>25</v>
      </c>
    </row>
    <row r="253">
      <c r="A253" s="8">
        <v>258.0</v>
      </c>
      <c r="B253" s="5" t="s">
        <v>54</v>
      </c>
      <c r="C253" s="6">
        <v>0.40171296296296294</v>
      </c>
      <c r="D253" s="5" t="s">
        <v>296</v>
      </c>
      <c r="E253" s="5" t="s">
        <v>56</v>
      </c>
      <c r="F253" s="7" t="s">
        <v>14</v>
      </c>
      <c r="G253" s="7" t="s">
        <v>15</v>
      </c>
      <c r="H253" s="7" t="s">
        <v>15</v>
      </c>
      <c r="I253" s="7" t="s">
        <v>33</v>
      </c>
      <c r="J253" s="7" t="s">
        <v>31</v>
      </c>
      <c r="K253" s="7" t="s">
        <v>17</v>
      </c>
    </row>
    <row r="254">
      <c r="A254" s="8">
        <v>259.0</v>
      </c>
      <c r="B254" s="5" t="s">
        <v>59</v>
      </c>
      <c r="C254" s="6">
        <v>0.40172453703703703</v>
      </c>
      <c r="D254" s="5" t="s">
        <v>297</v>
      </c>
      <c r="E254" s="5" t="s">
        <v>22</v>
      </c>
      <c r="F254" s="7" t="s">
        <v>14</v>
      </c>
      <c r="G254" s="7" t="s">
        <v>15</v>
      </c>
      <c r="H254" s="7" t="s">
        <v>15</v>
      </c>
      <c r="I254" s="7" t="s">
        <v>33</v>
      </c>
      <c r="J254" s="7" t="s">
        <v>31</v>
      </c>
      <c r="K254" s="7" t="s">
        <v>17</v>
      </c>
    </row>
    <row r="255">
      <c r="A255" s="8">
        <v>260.0</v>
      </c>
      <c r="B255" s="5" t="s">
        <v>38</v>
      </c>
      <c r="C255" s="6">
        <v>0.40175925925925926</v>
      </c>
      <c r="D255" s="5" t="s">
        <v>298</v>
      </c>
      <c r="E255" s="5" t="s">
        <v>40</v>
      </c>
      <c r="F255" s="7" t="s">
        <v>14</v>
      </c>
      <c r="G255" s="7" t="s">
        <v>15</v>
      </c>
      <c r="H255" s="7" t="s">
        <v>15</v>
      </c>
      <c r="I255" s="7" t="s">
        <v>16</v>
      </c>
      <c r="J255" s="7" t="s">
        <v>28</v>
      </c>
      <c r="K255" s="7" t="s">
        <v>17</v>
      </c>
    </row>
    <row r="256">
      <c r="A256" s="8">
        <v>261.0</v>
      </c>
      <c r="B256" s="5" t="s">
        <v>59</v>
      </c>
      <c r="C256" s="6">
        <v>0.4018055555555556</v>
      </c>
      <c r="D256" s="5" t="s">
        <v>299</v>
      </c>
      <c r="E256" s="5" t="s">
        <v>22</v>
      </c>
      <c r="F256" s="7" t="s">
        <v>21</v>
      </c>
      <c r="G256" s="7" t="s">
        <v>40</v>
      </c>
      <c r="H256" s="7" t="s">
        <v>16</v>
      </c>
      <c r="I256" s="7" t="s">
        <v>28</v>
      </c>
      <c r="J256" s="7" t="s">
        <v>31</v>
      </c>
      <c r="K256" s="7" t="s">
        <v>25</v>
      </c>
    </row>
    <row r="257">
      <c r="A257" s="8">
        <v>262.0</v>
      </c>
      <c r="B257" s="5" t="s">
        <v>42</v>
      </c>
      <c r="C257" s="6">
        <v>0.40184027777777775</v>
      </c>
      <c r="D257" s="5" t="s">
        <v>300</v>
      </c>
      <c r="E257" s="5" t="s">
        <v>40</v>
      </c>
      <c r="F257" s="7" t="s">
        <v>21</v>
      </c>
      <c r="G257" s="7" t="s">
        <v>22</v>
      </c>
      <c r="H257" s="7" t="s">
        <v>16</v>
      </c>
      <c r="I257" s="7" t="s">
        <v>31</v>
      </c>
      <c r="J257" s="7" t="s">
        <v>33</v>
      </c>
      <c r="K257" s="7" t="s">
        <v>25</v>
      </c>
    </row>
    <row r="258">
      <c r="A258" s="8">
        <v>263.0</v>
      </c>
      <c r="B258" s="5" t="s">
        <v>54</v>
      </c>
      <c r="C258" s="6">
        <v>0.40196759259259257</v>
      </c>
      <c r="D258" s="5" t="s">
        <v>301</v>
      </c>
      <c r="E258" s="5" t="s">
        <v>56</v>
      </c>
      <c r="F258" s="7" t="s">
        <v>21</v>
      </c>
      <c r="G258" s="7" t="s">
        <v>40</v>
      </c>
      <c r="H258" s="7" t="s">
        <v>27</v>
      </c>
      <c r="I258" s="7" t="s">
        <v>28</v>
      </c>
      <c r="J258" s="7" t="s">
        <v>31</v>
      </c>
      <c r="K258" s="7" t="s">
        <v>25</v>
      </c>
    </row>
    <row r="259">
      <c r="A259" s="8">
        <v>264.0</v>
      </c>
      <c r="B259" s="5" t="s">
        <v>94</v>
      </c>
      <c r="C259" s="6">
        <v>0.4020138888888889</v>
      </c>
      <c r="D259" s="5" t="s">
        <v>302</v>
      </c>
      <c r="E259" s="5" t="s">
        <v>56</v>
      </c>
      <c r="F259" s="7" t="s">
        <v>14</v>
      </c>
      <c r="G259" s="7" t="s">
        <v>15</v>
      </c>
      <c r="H259" s="7" t="s">
        <v>15</v>
      </c>
      <c r="I259" s="7" t="s">
        <v>28</v>
      </c>
      <c r="J259" s="7" t="s">
        <v>31</v>
      </c>
      <c r="K259" s="7" t="s">
        <v>25</v>
      </c>
    </row>
    <row r="260">
      <c r="A260" s="8">
        <v>265.0</v>
      </c>
      <c r="B260" s="5" t="s">
        <v>38</v>
      </c>
      <c r="C260" s="6">
        <v>0.4022222222222222</v>
      </c>
      <c r="D260" s="5" t="s">
        <v>303</v>
      </c>
      <c r="E260" s="5" t="s">
        <v>40</v>
      </c>
      <c r="F260" s="7" t="s">
        <v>14</v>
      </c>
      <c r="G260" s="7" t="s">
        <v>15</v>
      </c>
      <c r="H260" s="7" t="s">
        <v>15</v>
      </c>
      <c r="I260" s="7" t="s">
        <v>16</v>
      </c>
      <c r="J260" s="7" t="s">
        <v>28</v>
      </c>
      <c r="K260" s="7" t="s">
        <v>17</v>
      </c>
    </row>
    <row r="261">
      <c r="A261" s="8">
        <v>266.0</v>
      </c>
      <c r="B261" s="5" t="s">
        <v>128</v>
      </c>
      <c r="C261" s="6">
        <v>0.4022685185185185</v>
      </c>
      <c r="D261" s="5" t="s">
        <v>304</v>
      </c>
      <c r="E261" s="5" t="s">
        <v>13</v>
      </c>
      <c r="F261" s="7" t="s">
        <v>14</v>
      </c>
      <c r="G261" s="7" t="s">
        <v>15</v>
      </c>
      <c r="H261" s="7" t="s">
        <v>15</v>
      </c>
      <c r="I261" s="7" t="s">
        <v>16</v>
      </c>
      <c r="J261" s="7" t="s">
        <v>28</v>
      </c>
      <c r="K261" s="7" t="s">
        <v>17</v>
      </c>
    </row>
    <row r="262">
      <c r="A262" s="8">
        <v>267.0</v>
      </c>
      <c r="B262" s="5" t="s">
        <v>54</v>
      </c>
      <c r="C262" s="6">
        <v>0.40230324074074075</v>
      </c>
      <c r="D262" s="5" t="s">
        <v>305</v>
      </c>
      <c r="E262" s="5" t="s">
        <v>56</v>
      </c>
      <c r="F262" s="7" t="s">
        <v>14</v>
      </c>
      <c r="G262" s="7" t="s">
        <v>15</v>
      </c>
      <c r="H262" s="7" t="s">
        <v>15</v>
      </c>
      <c r="I262" s="7" t="s">
        <v>72</v>
      </c>
      <c r="J262" s="7" t="s">
        <v>72</v>
      </c>
      <c r="K262" s="7" t="s">
        <v>17</v>
      </c>
    </row>
    <row r="263">
      <c r="A263" s="8">
        <v>268.0</v>
      </c>
      <c r="B263" s="5" t="s">
        <v>42</v>
      </c>
      <c r="C263" s="6">
        <v>0.402337962962963</v>
      </c>
      <c r="D263" s="5" t="s">
        <v>306</v>
      </c>
      <c r="E263" s="5" t="s">
        <v>40</v>
      </c>
      <c r="F263" s="7" t="s">
        <v>30</v>
      </c>
      <c r="G263" s="7" t="s">
        <v>307</v>
      </c>
      <c r="H263" s="7" t="s">
        <v>16</v>
      </c>
      <c r="I263" s="7" t="s">
        <v>31</v>
      </c>
      <c r="J263" s="7" t="s">
        <v>15</v>
      </c>
      <c r="K263" s="7" t="s">
        <v>25</v>
      </c>
    </row>
    <row r="264">
      <c r="A264" s="8">
        <v>269.0</v>
      </c>
      <c r="B264" s="5" t="s">
        <v>18</v>
      </c>
      <c r="C264" s="6">
        <v>0.40239583333333334</v>
      </c>
      <c r="D264" s="5" t="s">
        <v>308</v>
      </c>
      <c r="E264" s="9" t="s">
        <v>309</v>
      </c>
      <c r="F264" s="7" t="s">
        <v>21</v>
      </c>
      <c r="G264" s="7" t="s">
        <v>22</v>
      </c>
      <c r="H264" s="7" t="s">
        <v>16</v>
      </c>
      <c r="I264" s="7" t="s">
        <v>31</v>
      </c>
      <c r="J264" s="7" t="s">
        <v>15</v>
      </c>
      <c r="K264" s="7" t="s">
        <v>25</v>
      </c>
    </row>
    <row r="265">
      <c r="A265" s="8">
        <v>270.0</v>
      </c>
      <c r="B265" s="5" t="s">
        <v>94</v>
      </c>
      <c r="C265" s="6">
        <v>0.40239583333333334</v>
      </c>
      <c r="D265" s="5" t="s">
        <v>310</v>
      </c>
      <c r="E265" s="5" t="s">
        <v>56</v>
      </c>
      <c r="F265" s="7" t="s">
        <v>21</v>
      </c>
      <c r="G265" s="7" t="s">
        <v>15</v>
      </c>
      <c r="H265" s="7" t="s">
        <v>16</v>
      </c>
      <c r="I265" s="7" t="s">
        <v>16</v>
      </c>
      <c r="J265" s="7" t="s">
        <v>15</v>
      </c>
      <c r="K265" s="7" t="s">
        <v>25</v>
      </c>
    </row>
    <row r="266">
      <c r="A266" s="8">
        <v>271.0</v>
      </c>
      <c r="B266" s="5" t="s">
        <v>54</v>
      </c>
      <c r="C266" s="6">
        <v>0.4024074074074074</v>
      </c>
      <c r="D266" s="5" t="s">
        <v>311</v>
      </c>
      <c r="E266" s="5" t="s">
        <v>56</v>
      </c>
      <c r="F266" s="7" t="s">
        <v>14</v>
      </c>
      <c r="G266" s="7" t="s">
        <v>15</v>
      </c>
      <c r="H266" s="7" t="s">
        <v>15</v>
      </c>
      <c r="I266" s="7" t="s">
        <v>57</v>
      </c>
      <c r="J266" s="7" t="s">
        <v>15</v>
      </c>
      <c r="K266" s="7" t="s">
        <v>17</v>
      </c>
    </row>
    <row r="267">
      <c r="A267" s="8">
        <v>272.0</v>
      </c>
      <c r="B267" s="5" t="s">
        <v>11</v>
      </c>
      <c r="C267" s="6">
        <v>0.40248842592592593</v>
      </c>
      <c r="D267" s="5" t="s">
        <v>312</v>
      </c>
      <c r="E267" s="5" t="s">
        <v>13</v>
      </c>
      <c r="F267" s="7" t="s">
        <v>21</v>
      </c>
      <c r="G267" s="7" t="s">
        <v>56</v>
      </c>
      <c r="H267" s="7" t="s">
        <v>16</v>
      </c>
      <c r="I267" s="7" t="s">
        <v>16</v>
      </c>
      <c r="J267" s="7" t="s">
        <v>16</v>
      </c>
      <c r="K267" s="7" t="s">
        <v>25</v>
      </c>
    </row>
    <row r="268">
      <c r="A268" s="8">
        <v>273.0</v>
      </c>
      <c r="B268" s="5" t="s">
        <v>54</v>
      </c>
      <c r="C268" s="6">
        <v>0.4025</v>
      </c>
      <c r="D268" s="5" t="s">
        <v>153</v>
      </c>
      <c r="E268" s="5" t="s">
        <v>56</v>
      </c>
      <c r="F268" s="7" t="s">
        <v>21</v>
      </c>
      <c r="G268" s="7" t="s">
        <v>20</v>
      </c>
      <c r="H268" s="7" t="s">
        <v>16</v>
      </c>
      <c r="I268" s="7" t="s">
        <v>28</v>
      </c>
      <c r="J268" s="7" t="s">
        <v>31</v>
      </c>
      <c r="K268" s="7" t="s">
        <v>25</v>
      </c>
    </row>
    <row r="269">
      <c r="A269" s="8">
        <v>274.0</v>
      </c>
      <c r="B269" s="5" t="s">
        <v>42</v>
      </c>
      <c r="C269" s="6">
        <v>0.40251157407407406</v>
      </c>
      <c r="D269" s="5" t="s">
        <v>313</v>
      </c>
      <c r="E269" s="5" t="s">
        <v>40</v>
      </c>
      <c r="F269" s="7" t="s">
        <v>21</v>
      </c>
      <c r="G269" s="7" t="s">
        <v>22</v>
      </c>
      <c r="H269" s="7" t="s">
        <v>27</v>
      </c>
      <c r="I269" s="7" t="s">
        <v>24</v>
      </c>
      <c r="J269" s="7" t="s">
        <v>31</v>
      </c>
      <c r="K269" s="7" t="s">
        <v>25</v>
      </c>
    </row>
    <row r="270">
      <c r="A270" s="8">
        <v>275.0</v>
      </c>
      <c r="B270" s="5" t="s">
        <v>54</v>
      </c>
      <c r="C270" s="6">
        <v>0.40260416666666665</v>
      </c>
      <c r="D270" s="5" t="s">
        <v>314</v>
      </c>
      <c r="E270" s="5" t="s">
        <v>56</v>
      </c>
      <c r="F270" s="7" t="s">
        <v>14</v>
      </c>
      <c r="G270" s="7" t="s">
        <v>15</v>
      </c>
      <c r="H270" s="7" t="s">
        <v>15</v>
      </c>
      <c r="I270" s="7" t="s">
        <v>16</v>
      </c>
      <c r="J270" s="7" t="s">
        <v>15</v>
      </c>
      <c r="K270" s="7" t="s">
        <v>17</v>
      </c>
    </row>
    <row r="271">
      <c r="A271" s="8">
        <v>276.0</v>
      </c>
      <c r="B271" s="5" t="s">
        <v>42</v>
      </c>
      <c r="C271" s="6">
        <v>0.4026736111111111</v>
      </c>
      <c r="D271" s="5" t="s">
        <v>315</v>
      </c>
      <c r="E271" s="5" t="s">
        <v>40</v>
      </c>
      <c r="F271" s="7" t="s">
        <v>21</v>
      </c>
      <c r="G271" s="7" t="s">
        <v>13</v>
      </c>
      <c r="H271" s="7" t="s">
        <v>16</v>
      </c>
      <c r="I271" s="7" t="s">
        <v>31</v>
      </c>
      <c r="J271" s="7" t="s">
        <v>16</v>
      </c>
      <c r="K271" s="7" t="s">
        <v>25</v>
      </c>
    </row>
    <row r="272">
      <c r="A272" s="8">
        <v>277.0</v>
      </c>
      <c r="B272" s="5" t="s">
        <v>54</v>
      </c>
      <c r="C272" s="6">
        <v>0.40269675925925924</v>
      </c>
      <c r="D272" s="5" t="s">
        <v>316</v>
      </c>
      <c r="E272" s="5" t="s">
        <v>56</v>
      </c>
      <c r="F272" s="7" t="s">
        <v>30</v>
      </c>
      <c r="G272" s="7" t="s">
        <v>40</v>
      </c>
      <c r="H272" s="7" t="s">
        <v>16</v>
      </c>
      <c r="I272" s="7" t="s">
        <v>28</v>
      </c>
      <c r="J272" s="7" t="s">
        <v>24</v>
      </c>
      <c r="K272" s="7" t="s">
        <v>25</v>
      </c>
    </row>
    <row r="273">
      <c r="A273" s="8">
        <v>278.0</v>
      </c>
      <c r="B273" s="5" t="s">
        <v>18</v>
      </c>
      <c r="C273" s="6">
        <v>0.40270833333333333</v>
      </c>
      <c r="D273" s="5" t="s">
        <v>317</v>
      </c>
      <c r="E273" s="5" t="s">
        <v>20</v>
      </c>
      <c r="F273" s="7" t="s">
        <v>21</v>
      </c>
      <c r="G273" s="7" t="s">
        <v>56</v>
      </c>
      <c r="H273" s="7" t="s">
        <v>16</v>
      </c>
      <c r="I273" s="7" t="s">
        <v>31</v>
      </c>
      <c r="J273" s="7" t="s">
        <v>28</v>
      </c>
      <c r="K273" s="7" t="s">
        <v>25</v>
      </c>
    </row>
    <row r="274">
      <c r="A274" s="8">
        <v>279.0</v>
      </c>
      <c r="B274" s="5" t="s">
        <v>54</v>
      </c>
      <c r="C274" s="6">
        <v>0.4027662037037037</v>
      </c>
      <c r="D274" s="5" t="s">
        <v>318</v>
      </c>
      <c r="E274" s="5" t="s">
        <v>56</v>
      </c>
      <c r="F274" s="7" t="s">
        <v>14</v>
      </c>
      <c r="G274" s="7" t="s">
        <v>15</v>
      </c>
      <c r="H274" s="7" t="s">
        <v>15</v>
      </c>
      <c r="I274" s="7" t="s">
        <v>28</v>
      </c>
      <c r="J274" s="7" t="s">
        <v>31</v>
      </c>
      <c r="K274" s="7" t="s">
        <v>17</v>
      </c>
    </row>
    <row r="275">
      <c r="A275" s="8">
        <v>280.0</v>
      </c>
      <c r="B275" s="5" t="s">
        <v>128</v>
      </c>
      <c r="C275" s="6">
        <v>0.40278935185185183</v>
      </c>
      <c r="D275" s="5" t="s">
        <v>319</v>
      </c>
      <c r="E275" s="5" t="s">
        <v>13</v>
      </c>
      <c r="F275" s="7" t="s">
        <v>14</v>
      </c>
      <c r="G275" s="7" t="s">
        <v>15</v>
      </c>
      <c r="H275" s="7" t="s">
        <v>15</v>
      </c>
      <c r="I275" s="7" t="s">
        <v>16</v>
      </c>
      <c r="J275" s="7" t="s">
        <v>15</v>
      </c>
      <c r="K275" s="7" t="s">
        <v>17</v>
      </c>
    </row>
    <row r="276">
      <c r="A276" s="8">
        <v>281.0</v>
      </c>
      <c r="B276" s="5" t="s">
        <v>11</v>
      </c>
      <c r="C276" s="6">
        <v>0.40313657407407405</v>
      </c>
      <c r="D276" s="5" t="s">
        <v>320</v>
      </c>
      <c r="E276" s="5" t="s">
        <v>13</v>
      </c>
      <c r="F276" s="7" t="s">
        <v>21</v>
      </c>
      <c r="G276" s="7" t="s">
        <v>13</v>
      </c>
      <c r="H276" s="7" t="s">
        <v>16</v>
      </c>
      <c r="I276" s="7" t="s">
        <v>16</v>
      </c>
      <c r="J276" s="7" t="s">
        <v>16</v>
      </c>
      <c r="K276" s="7" t="s">
        <v>17</v>
      </c>
    </row>
    <row r="277">
      <c r="A277" s="8">
        <v>282.0</v>
      </c>
      <c r="B277" s="5" t="s">
        <v>128</v>
      </c>
      <c r="C277" s="6">
        <v>0.40318287037037037</v>
      </c>
      <c r="D277" s="5" t="s">
        <v>321</v>
      </c>
      <c r="E277" s="5" t="s">
        <v>13</v>
      </c>
      <c r="F277" s="7" t="s">
        <v>14</v>
      </c>
      <c r="G277" s="7" t="s">
        <v>15</v>
      </c>
      <c r="H277" s="7" t="s">
        <v>15</v>
      </c>
      <c r="I277" s="7" t="s">
        <v>16</v>
      </c>
      <c r="J277" s="7" t="s">
        <v>16</v>
      </c>
      <c r="K277" s="7" t="s">
        <v>17</v>
      </c>
    </row>
    <row r="278">
      <c r="A278" s="8">
        <v>283.0</v>
      </c>
      <c r="B278" s="5" t="s">
        <v>54</v>
      </c>
      <c r="C278" s="6">
        <v>0.40326388888888887</v>
      </c>
      <c r="D278" s="5" t="s">
        <v>322</v>
      </c>
      <c r="E278" s="5" t="s">
        <v>56</v>
      </c>
      <c r="F278" s="7" t="s">
        <v>14</v>
      </c>
      <c r="G278" s="7" t="s">
        <v>15</v>
      </c>
      <c r="H278" s="7" t="s">
        <v>15</v>
      </c>
      <c r="I278" s="7" t="s">
        <v>16</v>
      </c>
      <c r="J278" s="7" t="s">
        <v>16</v>
      </c>
      <c r="K278" s="7" t="s">
        <v>17</v>
      </c>
    </row>
    <row r="279">
      <c r="A279" s="8">
        <v>284.0</v>
      </c>
      <c r="B279" s="5" t="s">
        <v>94</v>
      </c>
      <c r="C279" s="6">
        <v>0.4032986111111111</v>
      </c>
      <c r="D279" s="5" t="s">
        <v>323</v>
      </c>
      <c r="E279" s="5" t="s">
        <v>56</v>
      </c>
      <c r="F279" s="7" t="s">
        <v>14</v>
      </c>
      <c r="G279" s="7" t="s">
        <v>15</v>
      </c>
      <c r="H279" s="7" t="s">
        <v>15</v>
      </c>
      <c r="I279" s="7" t="s">
        <v>33</v>
      </c>
      <c r="J279" s="7" t="s">
        <v>31</v>
      </c>
      <c r="K279" s="7" t="s">
        <v>17</v>
      </c>
    </row>
    <row r="280">
      <c r="A280" s="8">
        <v>285.0</v>
      </c>
      <c r="B280" s="5" t="s">
        <v>42</v>
      </c>
      <c r="C280" s="6">
        <v>0.4032986111111111</v>
      </c>
      <c r="D280" s="5" t="s">
        <v>324</v>
      </c>
      <c r="E280" s="5" t="s">
        <v>40</v>
      </c>
      <c r="F280" s="7" t="s">
        <v>21</v>
      </c>
      <c r="G280" s="7" t="s">
        <v>13</v>
      </c>
      <c r="H280" s="7" t="s">
        <v>16</v>
      </c>
      <c r="I280" s="7" t="s">
        <v>31</v>
      </c>
      <c r="J280" s="7" t="s">
        <v>16</v>
      </c>
      <c r="K280" s="7" t="s">
        <v>25</v>
      </c>
    </row>
    <row r="281">
      <c r="A281" s="8">
        <v>286.0</v>
      </c>
      <c r="B281" s="5" t="s">
        <v>18</v>
      </c>
      <c r="C281" s="6">
        <v>0.40335648148148145</v>
      </c>
      <c r="D281" s="5" t="s">
        <v>325</v>
      </c>
      <c r="E281" s="5" t="s">
        <v>20</v>
      </c>
      <c r="F281" s="7" t="s">
        <v>21</v>
      </c>
      <c r="G281" s="7" t="s">
        <v>13</v>
      </c>
      <c r="H281" s="7" t="s">
        <v>16</v>
      </c>
      <c r="I281" s="7" t="s">
        <v>31</v>
      </c>
      <c r="J281" s="7" t="s">
        <v>16</v>
      </c>
      <c r="K281" s="7" t="s">
        <v>25</v>
      </c>
    </row>
    <row r="282">
      <c r="A282" s="8">
        <v>287.0</v>
      </c>
      <c r="B282" s="5" t="s">
        <v>54</v>
      </c>
      <c r="C282" s="6">
        <v>0.40336805555555555</v>
      </c>
      <c r="D282" s="5" t="s">
        <v>326</v>
      </c>
      <c r="E282" s="5" t="s">
        <v>56</v>
      </c>
      <c r="F282" s="7" t="s">
        <v>14</v>
      </c>
      <c r="G282" s="7" t="s">
        <v>15</v>
      </c>
      <c r="H282" s="7" t="s">
        <v>15</v>
      </c>
      <c r="I282" s="7" t="s">
        <v>57</v>
      </c>
      <c r="J282" s="7" t="s">
        <v>15</v>
      </c>
      <c r="K282" s="7" t="s">
        <v>17</v>
      </c>
    </row>
    <row r="283">
      <c r="A283" s="8">
        <v>288.0</v>
      </c>
      <c r="B283" s="5" t="s">
        <v>105</v>
      </c>
      <c r="C283" s="6">
        <v>0.40349537037037037</v>
      </c>
      <c r="D283" s="5" t="s">
        <v>327</v>
      </c>
      <c r="E283" s="5" t="s">
        <v>13</v>
      </c>
      <c r="F283" s="7" t="s">
        <v>21</v>
      </c>
      <c r="G283" s="7" t="s">
        <v>15</v>
      </c>
      <c r="H283" s="7" t="s">
        <v>16</v>
      </c>
      <c r="I283" s="7" t="s">
        <v>16</v>
      </c>
      <c r="J283" s="7" t="s">
        <v>15</v>
      </c>
      <c r="K283" s="7" t="s">
        <v>25</v>
      </c>
    </row>
    <row r="284">
      <c r="A284" s="8">
        <v>289.0</v>
      </c>
      <c r="B284" s="5" t="s">
        <v>54</v>
      </c>
      <c r="C284" s="6">
        <v>0.4035185185185185</v>
      </c>
      <c r="D284" s="5" t="s">
        <v>328</v>
      </c>
      <c r="E284" s="5" t="s">
        <v>56</v>
      </c>
      <c r="F284" s="7" t="s">
        <v>14</v>
      </c>
      <c r="G284" s="7" t="s">
        <v>15</v>
      </c>
      <c r="H284" s="7" t="s">
        <v>15</v>
      </c>
      <c r="I284" s="7" t="s">
        <v>16</v>
      </c>
      <c r="J284" s="7" t="s">
        <v>15</v>
      </c>
      <c r="K284" s="7" t="s">
        <v>17</v>
      </c>
    </row>
    <row r="285">
      <c r="A285" s="8">
        <v>290.0</v>
      </c>
      <c r="B285" s="5" t="s">
        <v>128</v>
      </c>
      <c r="C285" s="6">
        <v>0.40358796296296295</v>
      </c>
      <c r="D285" s="5" t="s">
        <v>329</v>
      </c>
      <c r="E285" s="5" t="s">
        <v>13</v>
      </c>
      <c r="F285" s="7" t="s">
        <v>14</v>
      </c>
      <c r="G285" s="7" t="s">
        <v>15</v>
      </c>
      <c r="H285" s="7" t="s">
        <v>15</v>
      </c>
      <c r="I285" s="7" t="s">
        <v>16</v>
      </c>
      <c r="J285" s="7" t="s">
        <v>15</v>
      </c>
      <c r="K285" s="7" t="s">
        <v>17</v>
      </c>
    </row>
    <row r="286">
      <c r="A286" s="8">
        <v>291.0</v>
      </c>
      <c r="B286" s="5" t="s">
        <v>42</v>
      </c>
      <c r="C286" s="6">
        <v>0.40359953703703705</v>
      </c>
      <c r="D286" s="5" t="s">
        <v>330</v>
      </c>
      <c r="E286" s="5" t="s">
        <v>40</v>
      </c>
      <c r="F286" s="7" t="s">
        <v>21</v>
      </c>
      <c r="G286" s="7" t="s">
        <v>56</v>
      </c>
      <c r="H286" s="7" t="s">
        <v>23</v>
      </c>
      <c r="I286" s="7" t="s">
        <v>31</v>
      </c>
      <c r="J286" s="7" t="s">
        <v>16</v>
      </c>
      <c r="K286" s="7" t="s">
        <v>25</v>
      </c>
    </row>
    <row r="287">
      <c r="A287" s="8">
        <v>292.0</v>
      </c>
      <c r="B287" s="5" t="s">
        <v>18</v>
      </c>
      <c r="C287" s="6">
        <v>0.4036226851851852</v>
      </c>
      <c r="D287" s="5" t="s">
        <v>331</v>
      </c>
      <c r="E287" s="5" t="s">
        <v>20</v>
      </c>
      <c r="F287" s="7" t="s">
        <v>14</v>
      </c>
      <c r="G287" s="7" t="s">
        <v>15</v>
      </c>
      <c r="H287" s="7" t="s">
        <v>15</v>
      </c>
      <c r="I287" s="7" t="s">
        <v>16</v>
      </c>
      <c r="J287" s="7" t="s">
        <v>15</v>
      </c>
      <c r="K287" s="7" t="s">
        <v>17</v>
      </c>
    </row>
    <row r="288">
      <c r="A288" s="8">
        <v>293.0</v>
      </c>
      <c r="B288" s="5" t="s">
        <v>54</v>
      </c>
      <c r="C288" s="6">
        <v>0.4038773148148148</v>
      </c>
      <c r="D288" s="5" t="s">
        <v>332</v>
      </c>
      <c r="E288" s="5" t="s">
        <v>56</v>
      </c>
      <c r="F288" s="7" t="s">
        <v>14</v>
      </c>
      <c r="G288" s="7" t="s">
        <v>15</v>
      </c>
      <c r="H288" s="7" t="s">
        <v>15</v>
      </c>
      <c r="I288" s="7" t="s">
        <v>16</v>
      </c>
      <c r="J288" s="7" t="s">
        <v>16</v>
      </c>
      <c r="K288" s="7" t="s">
        <v>17</v>
      </c>
    </row>
    <row r="289">
      <c r="A289" s="8">
        <v>294.0</v>
      </c>
      <c r="B289" s="5" t="s">
        <v>94</v>
      </c>
      <c r="C289" s="6">
        <v>0.4038888888888889</v>
      </c>
      <c r="D289" s="5" t="s">
        <v>333</v>
      </c>
      <c r="E289" s="5" t="s">
        <v>56</v>
      </c>
      <c r="F289" s="7" t="s">
        <v>21</v>
      </c>
      <c r="G289" s="7" t="s">
        <v>20</v>
      </c>
      <c r="H289" s="7" t="s">
        <v>16</v>
      </c>
      <c r="I289" s="7" t="s">
        <v>28</v>
      </c>
      <c r="J289" s="7" t="s">
        <v>16</v>
      </c>
      <c r="K289" s="7" t="s">
        <v>25</v>
      </c>
    </row>
    <row r="290">
      <c r="A290" s="8">
        <v>295.0</v>
      </c>
      <c r="B290" s="5" t="s">
        <v>38</v>
      </c>
      <c r="C290" s="6">
        <v>0.4039351851851852</v>
      </c>
      <c r="D290" s="5" t="s">
        <v>334</v>
      </c>
      <c r="E290" s="5" t="s">
        <v>40</v>
      </c>
      <c r="F290" s="7" t="s">
        <v>21</v>
      </c>
      <c r="G290" s="7" t="s">
        <v>56</v>
      </c>
      <c r="H290" s="7" t="s">
        <v>23</v>
      </c>
      <c r="I290" s="7" t="s">
        <v>24</v>
      </c>
      <c r="J290" s="7" t="s">
        <v>31</v>
      </c>
      <c r="K290" s="7" t="s">
        <v>25</v>
      </c>
    </row>
    <row r="291">
      <c r="A291" s="8">
        <v>296.0</v>
      </c>
      <c r="B291" s="5" t="s">
        <v>54</v>
      </c>
      <c r="C291" s="6">
        <v>0.40399305555555554</v>
      </c>
      <c r="D291" s="5" t="s">
        <v>335</v>
      </c>
      <c r="E291" s="5" t="s">
        <v>56</v>
      </c>
      <c r="F291" s="7" t="s">
        <v>21</v>
      </c>
      <c r="G291" s="7" t="s">
        <v>40</v>
      </c>
      <c r="H291" s="7" t="s">
        <v>16</v>
      </c>
      <c r="I291" s="7" t="s">
        <v>28</v>
      </c>
      <c r="J291" s="7" t="s">
        <v>31</v>
      </c>
      <c r="K291" s="7" t="s">
        <v>25</v>
      </c>
    </row>
    <row r="292">
      <c r="A292" s="8">
        <v>297.0</v>
      </c>
      <c r="B292" s="5" t="s">
        <v>59</v>
      </c>
      <c r="C292" s="6">
        <v>0.4040740740740741</v>
      </c>
      <c r="D292" s="5" t="s">
        <v>336</v>
      </c>
      <c r="E292" s="5" t="s">
        <v>22</v>
      </c>
      <c r="F292" s="7" t="s">
        <v>21</v>
      </c>
      <c r="G292" s="7" t="s">
        <v>69</v>
      </c>
      <c r="H292" s="7" t="s">
        <v>27</v>
      </c>
      <c r="I292" s="7" t="s">
        <v>28</v>
      </c>
      <c r="J292" s="7" t="s">
        <v>15</v>
      </c>
      <c r="K292" s="7" t="s">
        <v>25</v>
      </c>
    </row>
    <row r="293">
      <c r="A293" s="8">
        <v>298.0</v>
      </c>
      <c r="B293" s="5" t="s">
        <v>42</v>
      </c>
      <c r="C293" s="6">
        <v>0.40414351851851854</v>
      </c>
      <c r="D293" s="5" t="s">
        <v>337</v>
      </c>
      <c r="E293" s="5" t="s">
        <v>40</v>
      </c>
      <c r="F293" s="7" t="s">
        <v>21</v>
      </c>
      <c r="G293" s="7" t="s">
        <v>83</v>
      </c>
      <c r="H293" s="7" t="s">
        <v>16</v>
      </c>
      <c r="I293" s="7" t="s">
        <v>31</v>
      </c>
      <c r="J293" s="7" t="s">
        <v>28</v>
      </c>
      <c r="K293" s="7" t="s">
        <v>25</v>
      </c>
    </row>
    <row r="294">
      <c r="A294" s="8">
        <v>299.0</v>
      </c>
      <c r="B294" s="5" t="s">
        <v>128</v>
      </c>
      <c r="C294" s="6">
        <v>0.40424768518518517</v>
      </c>
      <c r="D294" s="5" t="s">
        <v>338</v>
      </c>
      <c r="E294" s="5" t="s">
        <v>13</v>
      </c>
      <c r="F294" s="7" t="s">
        <v>14</v>
      </c>
      <c r="G294" s="7" t="s">
        <v>15</v>
      </c>
      <c r="H294" s="7" t="s">
        <v>15</v>
      </c>
      <c r="I294" s="7" t="s">
        <v>33</v>
      </c>
      <c r="J294" s="7" t="s">
        <v>31</v>
      </c>
      <c r="K294" s="7" t="s">
        <v>17</v>
      </c>
    </row>
    <row r="295">
      <c r="A295" s="8">
        <v>300.0</v>
      </c>
      <c r="B295" s="5" t="s">
        <v>11</v>
      </c>
      <c r="C295" s="6">
        <v>0.40427083333333336</v>
      </c>
      <c r="D295" s="5" t="s">
        <v>339</v>
      </c>
      <c r="E295" s="5" t="s">
        <v>13</v>
      </c>
      <c r="F295" s="7" t="s">
        <v>21</v>
      </c>
      <c r="G295" s="7" t="s">
        <v>40</v>
      </c>
      <c r="H295" s="7" t="s">
        <v>67</v>
      </c>
      <c r="I295" s="7" t="s">
        <v>28</v>
      </c>
      <c r="J295" s="7" t="s">
        <v>31</v>
      </c>
      <c r="K295" s="7" t="s">
        <v>25</v>
      </c>
    </row>
    <row r="296">
      <c r="A296" s="8">
        <v>301.0</v>
      </c>
      <c r="B296" s="5" t="s">
        <v>54</v>
      </c>
      <c r="C296" s="6">
        <v>0.4043865740740741</v>
      </c>
      <c r="D296" s="5" t="s">
        <v>340</v>
      </c>
      <c r="E296" s="5" t="s">
        <v>56</v>
      </c>
      <c r="F296" s="7" t="s">
        <v>21</v>
      </c>
      <c r="G296" s="7" t="s">
        <v>40</v>
      </c>
      <c r="H296" s="7" t="s">
        <v>16</v>
      </c>
      <c r="I296" s="7" t="s">
        <v>28</v>
      </c>
      <c r="J296" s="7" t="s">
        <v>31</v>
      </c>
      <c r="K296" s="7" t="s">
        <v>25</v>
      </c>
    </row>
    <row r="297">
      <c r="A297" s="8">
        <v>302.0</v>
      </c>
      <c r="B297" s="5" t="s">
        <v>42</v>
      </c>
      <c r="C297" s="6">
        <v>0.4043981481481482</v>
      </c>
      <c r="D297" s="5" t="s">
        <v>341</v>
      </c>
      <c r="E297" s="5" t="s">
        <v>40</v>
      </c>
      <c r="F297" s="7" t="s">
        <v>30</v>
      </c>
      <c r="G297" s="7" t="s">
        <v>13</v>
      </c>
      <c r="H297" s="7" t="s">
        <v>16</v>
      </c>
      <c r="I297" s="7" t="s">
        <v>31</v>
      </c>
      <c r="J297" s="7" t="s">
        <v>33</v>
      </c>
      <c r="K297" s="7" t="s">
        <v>25</v>
      </c>
    </row>
    <row r="298">
      <c r="A298" s="8">
        <v>303.0</v>
      </c>
      <c r="B298" s="5" t="s">
        <v>38</v>
      </c>
      <c r="C298" s="6">
        <v>0.4046064814814815</v>
      </c>
      <c r="D298" s="5" t="s">
        <v>342</v>
      </c>
      <c r="E298" s="5" t="s">
        <v>40</v>
      </c>
      <c r="F298" s="7" t="s">
        <v>14</v>
      </c>
      <c r="G298" s="7" t="s">
        <v>15</v>
      </c>
      <c r="H298" s="7" t="s">
        <v>15</v>
      </c>
      <c r="I298" s="7" t="s">
        <v>24</v>
      </c>
      <c r="J298" s="7" t="s">
        <v>31</v>
      </c>
      <c r="K298" s="7" t="s">
        <v>25</v>
      </c>
    </row>
    <row r="299">
      <c r="A299" s="8">
        <v>304.0</v>
      </c>
      <c r="B299" s="5" t="s">
        <v>11</v>
      </c>
      <c r="C299" s="6">
        <v>0.4048263888888889</v>
      </c>
      <c r="D299" s="5" t="s">
        <v>343</v>
      </c>
      <c r="E299" s="5" t="s">
        <v>13</v>
      </c>
      <c r="F299" s="7" t="s">
        <v>21</v>
      </c>
      <c r="G299" s="7" t="s">
        <v>40</v>
      </c>
      <c r="H299" s="7" t="s">
        <v>27</v>
      </c>
      <c r="I299" s="7" t="s">
        <v>28</v>
      </c>
      <c r="J299" s="7" t="s">
        <v>15</v>
      </c>
      <c r="K299" s="7" t="s">
        <v>25</v>
      </c>
    </row>
    <row r="300">
      <c r="A300" s="8">
        <v>305.0</v>
      </c>
      <c r="B300" s="5" t="s">
        <v>42</v>
      </c>
      <c r="C300" s="6">
        <v>0.4049189814814815</v>
      </c>
      <c r="D300" s="5" t="s">
        <v>344</v>
      </c>
      <c r="E300" s="5" t="s">
        <v>40</v>
      </c>
      <c r="F300" s="7" t="s">
        <v>21</v>
      </c>
      <c r="G300" s="7" t="s">
        <v>13</v>
      </c>
      <c r="H300" s="7" t="s">
        <v>27</v>
      </c>
      <c r="I300" s="7" t="s">
        <v>31</v>
      </c>
      <c r="J300" s="7" t="s">
        <v>28</v>
      </c>
      <c r="K300" s="7" t="s">
        <v>25</v>
      </c>
    </row>
    <row r="301">
      <c r="A301" s="8">
        <v>306.0</v>
      </c>
      <c r="B301" s="5" t="s">
        <v>54</v>
      </c>
      <c r="C301" s="6">
        <v>0.4049537037037037</v>
      </c>
      <c r="D301" s="5" t="s">
        <v>345</v>
      </c>
      <c r="E301" s="5" t="s">
        <v>56</v>
      </c>
      <c r="F301" s="7" t="s">
        <v>14</v>
      </c>
      <c r="G301" s="7" t="s">
        <v>15</v>
      </c>
      <c r="H301" s="7" t="s">
        <v>15</v>
      </c>
      <c r="I301" s="7" t="s">
        <v>72</v>
      </c>
      <c r="J301" s="7" t="s">
        <v>28</v>
      </c>
      <c r="K301" s="7" t="s">
        <v>25</v>
      </c>
    </row>
    <row r="302">
      <c r="A302" s="8">
        <v>307.0</v>
      </c>
      <c r="B302" s="5" t="s">
        <v>128</v>
      </c>
      <c r="C302" s="6">
        <v>0.4049652777777778</v>
      </c>
      <c r="D302" s="5" t="s">
        <v>346</v>
      </c>
      <c r="E302" s="5" t="s">
        <v>13</v>
      </c>
      <c r="F302" s="7" t="s">
        <v>21</v>
      </c>
      <c r="G302" s="7" t="s">
        <v>20</v>
      </c>
      <c r="H302" s="7" t="s">
        <v>16</v>
      </c>
      <c r="I302" s="7" t="s">
        <v>28</v>
      </c>
      <c r="J302" s="7" t="s">
        <v>16</v>
      </c>
      <c r="K302" s="7" t="s">
        <v>25</v>
      </c>
    </row>
    <row r="303">
      <c r="A303" s="8">
        <v>308.0</v>
      </c>
      <c r="B303" s="5" t="s">
        <v>18</v>
      </c>
      <c r="C303" s="6">
        <v>0.40501157407407407</v>
      </c>
      <c r="D303" s="5" t="s">
        <v>347</v>
      </c>
      <c r="E303" s="5" t="s">
        <v>20</v>
      </c>
      <c r="F303" s="7" t="s">
        <v>21</v>
      </c>
      <c r="G303" s="7" t="s">
        <v>22</v>
      </c>
      <c r="H303" s="7" t="s">
        <v>23</v>
      </c>
      <c r="I303" s="7" t="s">
        <v>31</v>
      </c>
      <c r="J303" s="7" t="s">
        <v>28</v>
      </c>
      <c r="K303" s="7" t="s">
        <v>25</v>
      </c>
    </row>
    <row r="304">
      <c r="A304" s="8">
        <v>309.0</v>
      </c>
      <c r="B304" s="5" t="s">
        <v>94</v>
      </c>
      <c r="C304" s="6">
        <v>0.40502314814814816</v>
      </c>
      <c r="D304" s="5" t="s">
        <v>348</v>
      </c>
      <c r="E304" s="5" t="s">
        <v>56</v>
      </c>
      <c r="F304" s="7" t="s">
        <v>21</v>
      </c>
      <c r="G304" s="7" t="s">
        <v>69</v>
      </c>
      <c r="H304" s="7" t="s">
        <v>27</v>
      </c>
      <c r="I304" s="7" t="s">
        <v>72</v>
      </c>
      <c r="J304" s="7" t="s">
        <v>72</v>
      </c>
      <c r="K304" s="7" t="s">
        <v>25</v>
      </c>
    </row>
    <row r="305">
      <c r="A305" s="8">
        <v>310.0</v>
      </c>
      <c r="B305" s="5" t="s">
        <v>42</v>
      </c>
      <c r="C305" s="6">
        <v>0.4050578703703704</v>
      </c>
      <c r="D305" s="5" t="s">
        <v>349</v>
      </c>
      <c r="E305" s="5" t="s">
        <v>40</v>
      </c>
      <c r="F305" s="7" t="s">
        <v>21</v>
      </c>
      <c r="G305" s="7" t="s">
        <v>13</v>
      </c>
      <c r="H305" s="7" t="s">
        <v>23</v>
      </c>
      <c r="I305" s="7" t="s">
        <v>31</v>
      </c>
      <c r="J305" s="7" t="s">
        <v>28</v>
      </c>
      <c r="K305" s="7" t="s">
        <v>25</v>
      </c>
    </row>
    <row r="306">
      <c r="A306" s="8">
        <v>311.0</v>
      </c>
      <c r="B306" s="5" t="s">
        <v>38</v>
      </c>
      <c r="C306" s="6">
        <v>0.40510416666666665</v>
      </c>
      <c r="D306" s="5" t="s">
        <v>350</v>
      </c>
      <c r="E306" s="5" t="s">
        <v>40</v>
      </c>
      <c r="F306" s="7" t="s">
        <v>21</v>
      </c>
      <c r="G306" s="7" t="s">
        <v>225</v>
      </c>
      <c r="H306" s="7" t="s">
        <v>23</v>
      </c>
      <c r="I306" s="7" t="s">
        <v>31</v>
      </c>
      <c r="J306" s="7" t="s">
        <v>28</v>
      </c>
      <c r="K306" s="7" t="s">
        <v>25</v>
      </c>
    </row>
    <row r="307">
      <c r="A307" s="8">
        <v>312.0</v>
      </c>
      <c r="B307" s="5" t="s">
        <v>11</v>
      </c>
      <c r="C307" s="6">
        <v>0.40528935185185183</v>
      </c>
      <c r="D307" s="5" t="s">
        <v>351</v>
      </c>
      <c r="E307" s="5" t="s">
        <v>13</v>
      </c>
      <c r="F307" s="7" t="s">
        <v>21</v>
      </c>
      <c r="G307" s="7" t="s">
        <v>40</v>
      </c>
      <c r="H307" s="7" t="s">
        <v>16</v>
      </c>
      <c r="I307" s="7" t="s">
        <v>28</v>
      </c>
      <c r="J307" s="7" t="s">
        <v>31</v>
      </c>
      <c r="K307" s="7" t="s">
        <v>25</v>
      </c>
    </row>
    <row r="308">
      <c r="A308" s="8">
        <v>313.0</v>
      </c>
      <c r="B308" s="5" t="s">
        <v>54</v>
      </c>
      <c r="C308" s="6">
        <v>0.40534722222222225</v>
      </c>
      <c r="D308" s="5" t="s">
        <v>352</v>
      </c>
      <c r="E308" s="5" t="s">
        <v>56</v>
      </c>
      <c r="F308" s="7" t="s">
        <v>21</v>
      </c>
      <c r="G308" s="7" t="s">
        <v>20</v>
      </c>
      <c r="H308" s="7" t="s">
        <v>16</v>
      </c>
      <c r="I308" s="7" t="s">
        <v>28</v>
      </c>
      <c r="J308" s="7" t="s">
        <v>31</v>
      </c>
      <c r="K308" s="7" t="s">
        <v>25</v>
      </c>
    </row>
    <row r="309">
      <c r="A309" s="8">
        <v>314.0</v>
      </c>
      <c r="B309" s="5" t="s">
        <v>128</v>
      </c>
      <c r="C309" s="6">
        <v>0.4053587962962963</v>
      </c>
      <c r="D309" s="5" t="s">
        <v>353</v>
      </c>
      <c r="E309" s="5" t="s">
        <v>13</v>
      </c>
      <c r="F309" s="7" t="s">
        <v>14</v>
      </c>
      <c r="G309" s="7" t="s">
        <v>15</v>
      </c>
      <c r="H309" s="7" t="s">
        <v>15</v>
      </c>
      <c r="I309" s="7" t="s">
        <v>16</v>
      </c>
      <c r="J309" s="7" t="s">
        <v>15</v>
      </c>
      <c r="K309" s="7" t="s">
        <v>25</v>
      </c>
    </row>
    <row r="310">
      <c r="A310" s="8">
        <v>315.0</v>
      </c>
      <c r="B310" s="5" t="s">
        <v>42</v>
      </c>
      <c r="C310" s="6">
        <v>0.40541666666666665</v>
      </c>
      <c r="D310" s="5" t="s">
        <v>354</v>
      </c>
      <c r="E310" s="5" t="s">
        <v>40</v>
      </c>
      <c r="F310" s="7" t="s">
        <v>21</v>
      </c>
      <c r="G310" s="7" t="s">
        <v>13</v>
      </c>
      <c r="H310" s="7" t="s">
        <v>16</v>
      </c>
      <c r="I310" s="7" t="s">
        <v>31</v>
      </c>
      <c r="J310" s="7" t="s">
        <v>28</v>
      </c>
      <c r="K310" s="7" t="s">
        <v>25</v>
      </c>
    </row>
    <row r="311">
      <c r="A311" s="8">
        <v>316.0</v>
      </c>
      <c r="B311" s="5" t="s">
        <v>54</v>
      </c>
      <c r="C311" s="6">
        <v>0.40541666666666665</v>
      </c>
      <c r="D311" s="5" t="s">
        <v>355</v>
      </c>
      <c r="E311" s="5" t="s">
        <v>56</v>
      </c>
      <c r="F311" s="7" t="s">
        <v>21</v>
      </c>
      <c r="G311" s="7" t="s">
        <v>20</v>
      </c>
      <c r="H311" s="7" t="s">
        <v>16</v>
      </c>
      <c r="I311" s="7" t="s">
        <v>28</v>
      </c>
      <c r="J311" s="7" t="s">
        <v>31</v>
      </c>
      <c r="K311" s="7" t="s">
        <v>25</v>
      </c>
    </row>
    <row r="312">
      <c r="A312" s="8">
        <v>317.0</v>
      </c>
      <c r="B312" s="5" t="s">
        <v>38</v>
      </c>
      <c r="C312" s="6">
        <v>0.4054861111111111</v>
      </c>
      <c r="D312" s="5" t="s">
        <v>356</v>
      </c>
      <c r="E312" s="5" t="s">
        <v>40</v>
      </c>
      <c r="F312" s="7" t="s">
        <v>21</v>
      </c>
      <c r="G312" s="7" t="s">
        <v>13</v>
      </c>
      <c r="H312" s="7" t="s">
        <v>16</v>
      </c>
      <c r="I312" s="7" t="s">
        <v>31</v>
      </c>
      <c r="J312" s="7" t="s">
        <v>28</v>
      </c>
      <c r="K312" s="7" t="s">
        <v>25</v>
      </c>
    </row>
    <row r="313">
      <c r="A313" s="8">
        <v>318.0</v>
      </c>
      <c r="B313" s="5" t="s">
        <v>54</v>
      </c>
      <c r="C313" s="6">
        <v>0.4054976851851852</v>
      </c>
      <c r="D313" s="5" t="s">
        <v>357</v>
      </c>
      <c r="E313" s="5" t="s">
        <v>56</v>
      </c>
      <c r="F313" s="7" t="s">
        <v>21</v>
      </c>
      <c r="G313" s="7" t="s">
        <v>40</v>
      </c>
      <c r="H313" s="7" t="s">
        <v>27</v>
      </c>
      <c r="I313" s="7" t="s">
        <v>28</v>
      </c>
      <c r="J313" s="7" t="s">
        <v>31</v>
      </c>
      <c r="K313" s="7" t="s">
        <v>25</v>
      </c>
    </row>
    <row r="314">
      <c r="A314" s="8">
        <v>319.0</v>
      </c>
      <c r="B314" s="5" t="s">
        <v>42</v>
      </c>
      <c r="C314" s="6">
        <v>0.40550925925925924</v>
      </c>
      <c r="D314" s="5" t="s">
        <v>358</v>
      </c>
      <c r="E314" s="5" t="s">
        <v>40</v>
      </c>
      <c r="F314" s="7" t="s">
        <v>30</v>
      </c>
      <c r="G314" s="7" t="s">
        <v>56</v>
      </c>
      <c r="H314" s="7" t="s">
        <v>16</v>
      </c>
      <c r="I314" s="7" t="s">
        <v>31</v>
      </c>
      <c r="J314" s="7" t="s">
        <v>28</v>
      </c>
      <c r="K314" s="7" t="s">
        <v>25</v>
      </c>
    </row>
    <row r="315">
      <c r="A315" s="8">
        <v>320.0</v>
      </c>
      <c r="B315" s="5" t="s">
        <v>18</v>
      </c>
      <c r="C315" s="6">
        <v>0.40552083333333333</v>
      </c>
      <c r="D315" s="5" t="s">
        <v>359</v>
      </c>
      <c r="E315" s="5" t="s">
        <v>20</v>
      </c>
      <c r="F315" s="7" t="s">
        <v>21</v>
      </c>
      <c r="G315" s="7" t="s">
        <v>56</v>
      </c>
      <c r="H315" s="7" t="s">
        <v>27</v>
      </c>
      <c r="I315" s="7" t="s">
        <v>31</v>
      </c>
      <c r="J315" s="7" t="s">
        <v>28</v>
      </c>
      <c r="K315" s="7" t="s">
        <v>25</v>
      </c>
    </row>
    <row r="316">
      <c r="A316" s="8">
        <v>321.0</v>
      </c>
      <c r="B316" s="5" t="s">
        <v>54</v>
      </c>
      <c r="C316" s="6">
        <v>0.40569444444444447</v>
      </c>
      <c r="D316" s="5" t="s">
        <v>360</v>
      </c>
      <c r="E316" s="5" t="s">
        <v>56</v>
      </c>
      <c r="F316" s="7" t="s">
        <v>14</v>
      </c>
      <c r="G316" s="7" t="s">
        <v>15</v>
      </c>
      <c r="H316" s="7" t="s">
        <v>15</v>
      </c>
      <c r="I316" s="7" t="s">
        <v>33</v>
      </c>
      <c r="J316" s="7" t="s">
        <v>31</v>
      </c>
      <c r="K316" s="7" t="s">
        <v>25</v>
      </c>
    </row>
    <row r="317">
      <c r="A317" s="8">
        <v>322.0</v>
      </c>
      <c r="B317" s="5" t="s">
        <v>128</v>
      </c>
      <c r="C317" s="6">
        <v>0.4058217592592593</v>
      </c>
      <c r="D317" s="5" t="s">
        <v>361</v>
      </c>
      <c r="E317" s="5" t="s">
        <v>13</v>
      </c>
      <c r="F317" s="7" t="s">
        <v>30</v>
      </c>
      <c r="G317" s="7" t="s">
        <v>20</v>
      </c>
      <c r="H317" s="7" t="s">
        <v>16</v>
      </c>
      <c r="I317" s="7" t="s">
        <v>28</v>
      </c>
      <c r="J317" s="7" t="s">
        <v>31</v>
      </c>
      <c r="K317" s="7" t="s">
        <v>25</v>
      </c>
    </row>
    <row r="318">
      <c r="A318" s="8">
        <v>323.0</v>
      </c>
      <c r="B318" s="5" t="s">
        <v>54</v>
      </c>
      <c r="C318" s="6">
        <v>0.40587962962962965</v>
      </c>
      <c r="D318" s="5" t="s">
        <v>362</v>
      </c>
      <c r="E318" s="5" t="s">
        <v>56</v>
      </c>
      <c r="F318" s="7" t="s">
        <v>14</v>
      </c>
      <c r="G318" s="7" t="s">
        <v>15</v>
      </c>
      <c r="H318" s="7" t="s">
        <v>15</v>
      </c>
      <c r="I318" s="7" t="s">
        <v>16</v>
      </c>
      <c r="J318" s="7" t="s">
        <v>15</v>
      </c>
      <c r="K318" s="7" t="s">
        <v>17</v>
      </c>
    </row>
    <row r="319">
      <c r="A319" s="8">
        <v>324.0</v>
      </c>
      <c r="B319" s="5" t="s">
        <v>42</v>
      </c>
      <c r="C319" s="6">
        <v>0.4059837962962963</v>
      </c>
      <c r="D319" s="5" t="s">
        <v>363</v>
      </c>
      <c r="E319" s="5" t="s">
        <v>40</v>
      </c>
      <c r="F319" s="10" t="s">
        <v>14</v>
      </c>
      <c r="G319" s="10" t="s">
        <v>15</v>
      </c>
      <c r="H319" s="10" t="s">
        <v>15</v>
      </c>
      <c r="I319" s="10" t="s">
        <v>16</v>
      </c>
      <c r="J319" s="7" t="s">
        <v>16</v>
      </c>
      <c r="K319" s="10" t="s">
        <v>17</v>
      </c>
    </row>
    <row r="320">
      <c r="A320" s="8">
        <v>325.0</v>
      </c>
      <c r="B320" s="5" t="s">
        <v>54</v>
      </c>
      <c r="C320" s="6">
        <v>0.4060300925925926</v>
      </c>
      <c r="D320" s="5" t="s">
        <v>364</v>
      </c>
      <c r="E320" s="5" t="s">
        <v>56</v>
      </c>
      <c r="F320" s="10" t="s">
        <v>14</v>
      </c>
      <c r="G320" s="10" t="s">
        <v>15</v>
      </c>
      <c r="H320" s="10" t="s">
        <v>15</v>
      </c>
      <c r="I320" s="10" t="s">
        <v>16</v>
      </c>
      <c r="J320" s="7" t="s">
        <v>16</v>
      </c>
      <c r="K320" s="10" t="s">
        <v>17</v>
      </c>
    </row>
    <row r="321">
      <c r="A321" s="8">
        <v>326.0</v>
      </c>
      <c r="B321" s="5" t="s">
        <v>42</v>
      </c>
      <c r="C321" s="6">
        <v>0.4060416666666667</v>
      </c>
      <c r="D321" s="5" t="s">
        <v>365</v>
      </c>
      <c r="E321" s="5" t="s">
        <v>40</v>
      </c>
      <c r="F321" s="10" t="s">
        <v>14</v>
      </c>
      <c r="G321" s="10" t="s">
        <v>15</v>
      </c>
      <c r="H321" s="10" t="s">
        <v>15</v>
      </c>
      <c r="I321" s="10" t="s">
        <v>16</v>
      </c>
      <c r="J321" s="7" t="s">
        <v>15</v>
      </c>
      <c r="K321" s="10" t="s">
        <v>17</v>
      </c>
    </row>
    <row r="322">
      <c r="A322" s="8">
        <v>327.0</v>
      </c>
      <c r="B322" s="5" t="s">
        <v>54</v>
      </c>
      <c r="C322" s="6">
        <v>0.4061342592592593</v>
      </c>
      <c r="D322" s="5" t="s">
        <v>366</v>
      </c>
      <c r="E322" s="5" t="s">
        <v>56</v>
      </c>
      <c r="F322" s="10" t="s">
        <v>14</v>
      </c>
      <c r="G322" s="10" t="s">
        <v>15</v>
      </c>
      <c r="H322" s="10" t="s">
        <v>15</v>
      </c>
      <c r="I322" s="10" t="s">
        <v>16</v>
      </c>
      <c r="J322" s="7" t="s">
        <v>15</v>
      </c>
      <c r="K322" s="10" t="s">
        <v>17</v>
      </c>
    </row>
    <row r="323">
      <c r="A323" s="8">
        <v>328.0</v>
      </c>
      <c r="B323" s="5" t="s">
        <v>42</v>
      </c>
      <c r="C323" s="6">
        <v>0.40627314814814813</v>
      </c>
      <c r="D323" s="5" t="s">
        <v>367</v>
      </c>
      <c r="E323" s="5" t="s">
        <v>40</v>
      </c>
      <c r="F323" s="10" t="s">
        <v>14</v>
      </c>
      <c r="G323" s="10" t="s">
        <v>15</v>
      </c>
      <c r="H323" s="10" t="s">
        <v>15</v>
      </c>
      <c r="I323" s="10" t="s">
        <v>16</v>
      </c>
      <c r="J323" s="7" t="s">
        <v>16</v>
      </c>
      <c r="K323" s="10" t="s">
        <v>17</v>
      </c>
    </row>
    <row r="324">
      <c r="A324" s="8">
        <v>329.0</v>
      </c>
      <c r="B324" s="5" t="s">
        <v>54</v>
      </c>
      <c r="C324" s="6">
        <v>0.4062847222222222</v>
      </c>
      <c r="D324" s="5" t="s">
        <v>368</v>
      </c>
      <c r="E324" s="5" t="s">
        <v>56</v>
      </c>
      <c r="F324" s="10" t="s">
        <v>14</v>
      </c>
      <c r="G324" s="10" t="s">
        <v>15</v>
      </c>
      <c r="H324" s="10" t="s">
        <v>15</v>
      </c>
      <c r="I324" s="10" t="s">
        <v>16</v>
      </c>
      <c r="J324" s="7" t="s">
        <v>16</v>
      </c>
      <c r="K324" s="10" t="s">
        <v>17</v>
      </c>
    </row>
    <row r="325">
      <c r="A325" s="8">
        <v>330.0</v>
      </c>
      <c r="B325" s="5" t="s">
        <v>18</v>
      </c>
      <c r="C325" s="6">
        <v>0.4062962962962963</v>
      </c>
      <c r="D325" s="5" t="s">
        <v>369</v>
      </c>
      <c r="E325" s="5" t="s">
        <v>20</v>
      </c>
      <c r="F325" s="10" t="s">
        <v>14</v>
      </c>
      <c r="G325" s="10" t="s">
        <v>15</v>
      </c>
      <c r="H325" s="10" t="s">
        <v>15</v>
      </c>
      <c r="I325" s="10" t="s">
        <v>16</v>
      </c>
      <c r="J325" s="7" t="s">
        <v>16</v>
      </c>
      <c r="K325" s="10" t="s">
        <v>17</v>
      </c>
    </row>
    <row r="326">
      <c r="A326" s="8">
        <v>331.0</v>
      </c>
      <c r="B326" s="5" t="s">
        <v>42</v>
      </c>
      <c r="C326" s="6">
        <v>0.40630787037037036</v>
      </c>
      <c r="D326" s="5" t="s">
        <v>370</v>
      </c>
      <c r="E326" s="5" t="s">
        <v>40</v>
      </c>
      <c r="F326" s="10" t="s">
        <v>14</v>
      </c>
      <c r="G326" s="10" t="s">
        <v>15</v>
      </c>
      <c r="H326" s="10" t="s">
        <v>15</v>
      </c>
      <c r="I326" s="10" t="s">
        <v>16</v>
      </c>
      <c r="J326" s="7" t="s">
        <v>16</v>
      </c>
      <c r="K326" s="10" t="s">
        <v>17</v>
      </c>
    </row>
    <row r="327">
      <c r="A327" s="8">
        <v>332.0</v>
      </c>
      <c r="B327" s="5" t="s">
        <v>54</v>
      </c>
      <c r="C327" s="6">
        <v>0.4063657407407407</v>
      </c>
      <c r="D327" s="5" t="s">
        <v>371</v>
      </c>
      <c r="E327" s="5" t="s">
        <v>56</v>
      </c>
      <c r="F327" s="10" t="s">
        <v>14</v>
      </c>
      <c r="G327" s="10" t="s">
        <v>15</v>
      </c>
      <c r="H327" s="10" t="s">
        <v>15</v>
      </c>
      <c r="I327" s="10" t="s">
        <v>16</v>
      </c>
      <c r="J327" s="7" t="s">
        <v>16</v>
      </c>
      <c r="K327" s="10" t="s">
        <v>17</v>
      </c>
    </row>
    <row r="328">
      <c r="A328" s="8">
        <v>333.0</v>
      </c>
      <c r="B328" s="5" t="s">
        <v>11</v>
      </c>
      <c r="C328" s="6">
        <v>0.4064351851851852</v>
      </c>
      <c r="D328" s="5" t="s">
        <v>372</v>
      </c>
      <c r="E328" s="5" t="s">
        <v>13</v>
      </c>
      <c r="F328" s="7" t="s">
        <v>21</v>
      </c>
      <c r="G328" s="7" t="s">
        <v>40</v>
      </c>
      <c r="H328" s="7" t="s">
        <v>27</v>
      </c>
      <c r="I328" s="7" t="s">
        <v>28</v>
      </c>
      <c r="J328" s="7" t="s">
        <v>16</v>
      </c>
      <c r="K328" s="7" t="s">
        <v>25</v>
      </c>
    </row>
    <row r="329">
      <c r="A329" s="8">
        <v>334.0</v>
      </c>
      <c r="B329" s="5" t="s">
        <v>54</v>
      </c>
      <c r="C329" s="6">
        <v>0.4064583333333333</v>
      </c>
      <c r="D329" s="5" t="s">
        <v>373</v>
      </c>
      <c r="E329" s="5" t="s">
        <v>56</v>
      </c>
      <c r="F329" s="7" t="s">
        <v>30</v>
      </c>
      <c r="G329" s="7" t="s">
        <v>20</v>
      </c>
      <c r="H329" s="7" t="s">
        <v>16</v>
      </c>
      <c r="I329" s="7" t="s">
        <v>28</v>
      </c>
      <c r="J329" s="7" t="s">
        <v>16</v>
      </c>
      <c r="K329" s="7" t="s">
        <v>25</v>
      </c>
    </row>
    <row r="330">
      <c r="A330" s="8">
        <v>335.0</v>
      </c>
      <c r="B330" s="5" t="s">
        <v>18</v>
      </c>
      <c r="C330" s="6">
        <v>0.4064699074074074</v>
      </c>
      <c r="D330" s="5" t="s">
        <v>374</v>
      </c>
      <c r="E330" s="5" t="s">
        <v>20</v>
      </c>
      <c r="F330" s="7" t="s">
        <v>21</v>
      </c>
      <c r="G330" s="7" t="s">
        <v>22</v>
      </c>
      <c r="H330" s="7" t="s">
        <v>23</v>
      </c>
      <c r="I330" s="7" t="s">
        <v>31</v>
      </c>
      <c r="J330" s="7" t="s">
        <v>16</v>
      </c>
      <c r="K330" s="7" t="s">
        <v>25</v>
      </c>
    </row>
    <row r="331">
      <c r="A331" s="8">
        <v>336.0</v>
      </c>
      <c r="B331" s="5" t="s">
        <v>54</v>
      </c>
      <c r="C331" s="6">
        <v>0.40650462962962963</v>
      </c>
      <c r="D331" s="5" t="s">
        <v>375</v>
      </c>
      <c r="E331" s="5" t="s">
        <v>56</v>
      </c>
      <c r="F331" s="7" t="s">
        <v>30</v>
      </c>
      <c r="G331" s="7" t="s">
        <v>20</v>
      </c>
      <c r="H331" s="7" t="s">
        <v>16</v>
      </c>
      <c r="I331" s="7" t="s">
        <v>28</v>
      </c>
      <c r="J331" s="7" t="s">
        <v>31</v>
      </c>
      <c r="K331" s="7" t="s">
        <v>25</v>
      </c>
    </row>
    <row r="332">
      <c r="A332" s="8">
        <v>337.0</v>
      </c>
      <c r="B332" s="5" t="s">
        <v>105</v>
      </c>
      <c r="C332" s="6">
        <v>0.40650462962962963</v>
      </c>
      <c r="D332" s="5" t="s">
        <v>376</v>
      </c>
      <c r="E332" s="5" t="s">
        <v>13</v>
      </c>
      <c r="F332" s="7" t="s">
        <v>14</v>
      </c>
      <c r="G332" s="7" t="s">
        <v>15</v>
      </c>
      <c r="H332" s="7" t="s">
        <v>15</v>
      </c>
      <c r="I332" s="7" t="s">
        <v>16</v>
      </c>
      <c r="J332" s="7" t="s">
        <v>15</v>
      </c>
      <c r="K332" s="7" t="s">
        <v>17</v>
      </c>
    </row>
    <row r="333">
      <c r="A333" s="8">
        <v>338.0</v>
      </c>
      <c r="B333" s="5" t="s">
        <v>128</v>
      </c>
      <c r="C333" s="6">
        <v>0.40662037037037035</v>
      </c>
      <c r="D333" s="5" t="s">
        <v>377</v>
      </c>
      <c r="E333" s="5" t="s">
        <v>13</v>
      </c>
      <c r="F333" s="7" t="s">
        <v>21</v>
      </c>
      <c r="G333" s="7" t="s">
        <v>20</v>
      </c>
      <c r="H333" s="7" t="s">
        <v>16</v>
      </c>
      <c r="I333" s="7" t="s">
        <v>28</v>
      </c>
      <c r="J333" s="7" t="s">
        <v>31</v>
      </c>
      <c r="K333" s="7" t="s">
        <v>25</v>
      </c>
    </row>
    <row r="334">
      <c r="A334" s="8">
        <v>339.0</v>
      </c>
      <c r="B334" s="5" t="s">
        <v>42</v>
      </c>
      <c r="C334" s="6">
        <v>0.40664351851851854</v>
      </c>
      <c r="D334" s="5" t="s">
        <v>378</v>
      </c>
      <c r="E334" s="5" t="s">
        <v>40</v>
      </c>
      <c r="F334" s="7" t="s">
        <v>30</v>
      </c>
      <c r="G334" s="7" t="s">
        <v>22</v>
      </c>
      <c r="H334" s="7" t="s">
        <v>16</v>
      </c>
      <c r="I334" s="7" t="s">
        <v>24</v>
      </c>
      <c r="J334" s="7" t="s">
        <v>31</v>
      </c>
      <c r="K334" s="7" t="s">
        <v>25</v>
      </c>
    </row>
    <row r="335">
      <c r="A335" s="8">
        <v>340.0</v>
      </c>
      <c r="B335" s="5" t="s">
        <v>94</v>
      </c>
      <c r="C335" s="6">
        <v>0.40664351851851854</v>
      </c>
      <c r="D335" s="5" t="s">
        <v>379</v>
      </c>
      <c r="E335" s="5" t="s">
        <v>56</v>
      </c>
      <c r="F335" s="7" t="s">
        <v>14</v>
      </c>
      <c r="G335" s="7" t="s">
        <v>15</v>
      </c>
      <c r="H335" s="7" t="s">
        <v>15</v>
      </c>
      <c r="I335" s="7" t="s">
        <v>57</v>
      </c>
      <c r="J335" s="7" t="s">
        <v>31</v>
      </c>
      <c r="K335" s="7" t="s">
        <v>17</v>
      </c>
    </row>
    <row r="336">
      <c r="A336" s="8">
        <v>341.0</v>
      </c>
      <c r="B336" s="5" t="s">
        <v>11</v>
      </c>
      <c r="C336" s="6">
        <v>0.4067013888888889</v>
      </c>
      <c r="D336" s="5" t="s">
        <v>380</v>
      </c>
      <c r="E336" s="5" t="s">
        <v>13</v>
      </c>
      <c r="F336" s="7" t="s">
        <v>21</v>
      </c>
      <c r="G336" s="7" t="s">
        <v>20</v>
      </c>
      <c r="H336" s="7" t="s">
        <v>27</v>
      </c>
      <c r="I336" s="7" t="s">
        <v>28</v>
      </c>
      <c r="J336" s="7" t="s">
        <v>31</v>
      </c>
      <c r="K336" s="7" t="s">
        <v>25</v>
      </c>
    </row>
    <row r="337">
      <c r="A337" s="8">
        <v>342.0</v>
      </c>
      <c r="B337" s="5" t="s">
        <v>59</v>
      </c>
      <c r="C337" s="6">
        <v>0.4068171296296296</v>
      </c>
      <c r="D337" s="5" t="s">
        <v>381</v>
      </c>
      <c r="E337" s="5" t="s">
        <v>22</v>
      </c>
      <c r="F337" s="7" t="s">
        <v>21</v>
      </c>
      <c r="G337" s="7" t="s">
        <v>20</v>
      </c>
      <c r="H337" s="7" t="s">
        <v>27</v>
      </c>
      <c r="I337" s="7" t="s">
        <v>28</v>
      </c>
      <c r="J337" s="7" t="s">
        <v>31</v>
      </c>
      <c r="K337" s="7" t="s">
        <v>25</v>
      </c>
    </row>
    <row r="338">
      <c r="A338" s="8">
        <v>343.0</v>
      </c>
      <c r="B338" s="5" t="s">
        <v>128</v>
      </c>
      <c r="C338" s="6">
        <v>0.40686342592592595</v>
      </c>
      <c r="D338" s="5" t="s">
        <v>382</v>
      </c>
      <c r="E338" s="5" t="s">
        <v>13</v>
      </c>
      <c r="F338" s="7" t="s">
        <v>30</v>
      </c>
      <c r="G338" s="7" t="s">
        <v>40</v>
      </c>
      <c r="H338" s="7" t="s">
        <v>16</v>
      </c>
      <c r="I338" s="7" t="s">
        <v>28</v>
      </c>
      <c r="J338" s="7" t="s">
        <v>24</v>
      </c>
      <c r="K338" s="7" t="s">
        <v>25</v>
      </c>
    </row>
    <row r="339">
      <c r="A339" s="8">
        <v>344.0</v>
      </c>
      <c r="B339" s="5" t="s">
        <v>38</v>
      </c>
      <c r="C339" s="6">
        <v>0.4069097222222222</v>
      </c>
      <c r="D339" s="5" t="s">
        <v>383</v>
      </c>
      <c r="E339" s="5" t="s">
        <v>40</v>
      </c>
      <c r="F339" s="11" t="s">
        <v>30</v>
      </c>
      <c r="G339" s="11" t="s">
        <v>22</v>
      </c>
      <c r="H339" s="11" t="s">
        <v>16</v>
      </c>
      <c r="I339" s="11" t="s">
        <v>31</v>
      </c>
      <c r="J339" s="11" t="s">
        <v>57</v>
      </c>
      <c r="K339" s="7" t="s">
        <v>25</v>
      </c>
    </row>
    <row r="340">
      <c r="A340" s="8">
        <v>345.0</v>
      </c>
      <c r="B340" s="5" t="s">
        <v>54</v>
      </c>
      <c r="C340" s="6">
        <v>0.4069212962962963</v>
      </c>
      <c r="D340" s="5" t="s">
        <v>384</v>
      </c>
      <c r="E340" s="5" t="s">
        <v>56</v>
      </c>
      <c r="F340" s="11" t="s">
        <v>14</v>
      </c>
      <c r="G340" s="11" t="s">
        <v>15</v>
      </c>
      <c r="H340" s="11" t="s">
        <v>15</v>
      </c>
      <c r="I340" s="11" t="s">
        <v>16</v>
      </c>
      <c r="J340" s="11" t="s">
        <v>57</v>
      </c>
      <c r="K340" s="7" t="s">
        <v>25</v>
      </c>
    </row>
    <row r="341">
      <c r="A341" s="8">
        <v>346.0</v>
      </c>
      <c r="B341" s="5" t="s">
        <v>18</v>
      </c>
      <c r="C341" s="6">
        <v>0.40708333333333335</v>
      </c>
      <c r="D341" s="5" t="s">
        <v>385</v>
      </c>
      <c r="E341" s="5" t="s">
        <v>20</v>
      </c>
      <c r="F341" s="7" t="s">
        <v>21</v>
      </c>
      <c r="G341" s="7" t="s">
        <v>13</v>
      </c>
      <c r="H341" s="7" t="s">
        <v>23</v>
      </c>
      <c r="I341" s="7" t="s">
        <v>31</v>
      </c>
      <c r="J341" s="7" t="s">
        <v>28</v>
      </c>
      <c r="K341" s="7" t="s">
        <v>25</v>
      </c>
    </row>
    <row r="342">
      <c r="A342" s="8">
        <v>347.0</v>
      </c>
      <c r="B342" s="5" t="s">
        <v>94</v>
      </c>
      <c r="C342" s="6">
        <v>0.40717592592592594</v>
      </c>
      <c r="D342" s="5" t="s">
        <v>386</v>
      </c>
      <c r="E342" s="5" t="s">
        <v>56</v>
      </c>
      <c r="F342" s="11" t="s">
        <v>14</v>
      </c>
      <c r="G342" s="11" t="s">
        <v>15</v>
      </c>
      <c r="H342" s="11" t="s">
        <v>15</v>
      </c>
      <c r="I342" s="11" t="s">
        <v>16</v>
      </c>
      <c r="J342" s="11" t="s">
        <v>15</v>
      </c>
      <c r="K342" s="11" t="s">
        <v>17</v>
      </c>
    </row>
    <row r="343">
      <c r="A343" s="8">
        <v>348.0</v>
      </c>
      <c r="B343" s="5" t="s">
        <v>42</v>
      </c>
      <c r="C343" s="6">
        <v>0.4073611111111111</v>
      </c>
      <c r="D343" s="5" t="s">
        <v>387</v>
      </c>
      <c r="E343" s="5" t="s">
        <v>40</v>
      </c>
      <c r="F343" s="11" t="s">
        <v>21</v>
      </c>
      <c r="G343" s="11" t="s">
        <v>22</v>
      </c>
      <c r="H343" s="11" t="s">
        <v>16</v>
      </c>
      <c r="I343" s="11" t="s">
        <v>31</v>
      </c>
      <c r="J343" s="11" t="s">
        <v>28</v>
      </c>
      <c r="K343" s="11" t="s">
        <v>25</v>
      </c>
    </row>
    <row r="344">
      <c r="A344" s="8">
        <v>349.0</v>
      </c>
      <c r="B344" s="5" t="s">
        <v>11</v>
      </c>
      <c r="C344" s="6">
        <v>0.4074421296296296</v>
      </c>
      <c r="D344" s="5" t="s">
        <v>388</v>
      </c>
      <c r="E344" s="5" t="s">
        <v>13</v>
      </c>
      <c r="F344" s="7" t="s">
        <v>21</v>
      </c>
      <c r="G344" s="7" t="s">
        <v>20</v>
      </c>
      <c r="H344" s="7" t="s">
        <v>16</v>
      </c>
      <c r="I344" s="7" t="s">
        <v>28</v>
      </c>
      <c r="J344" s="7" t="s">
        <v>31</v>
      </c>
      <c r="K344" s="7" t="s">
        <v>25</v>
      </c>
    </row>
    <row r="345">
      <c r="A345" s="8">
        <v>350.0</v>
      </c>
      <c r="B345" s="5" t="s">
        <v>94</v>
      </c>
      <c r="C345" s="6">
        <v>0.4074537037037037</v>
      </c>
      <c r="D345" s="5" t="s">
        <v>389</v>
      </c>
      <c r="E345" s="5" t="s">
        <v>56</v>
      </c>
      <c r="F345" s="11" t="s">
        <v>14</v>
      </c>
      <c r="G345" s="11" t="s">
        <v>15</v>
      </c>
      <c r="H345" s="11" t="s">
        <v>15</v>
      </c>
      <c r="I345" s="11" t="s">
        <v>57</v>
      </c>
      <c r="J345" s="11" t="s">
        <v>31</v>
      </c>
      <c r="K345" s="11" t="s">
        <v>17</v>
      </c>
    </row>
    <row r="346">
      <c r="A346" s="8">
        <v>351.0</v>
      </c>
      <c r="B346" s="5" t="s">
        <v>54</v>
      </c>
      <c r="C346" s="6">
        <v>0.4074652777777778</v>
      </c>
      <c r="D346" s="5" t="s">
        <v>390</v>
      </c>
      <c r="E346" s="5" t="s">
        <v>56</v>
      </c>
      <c r="F346" s="11" t="s">
        <v>14</v>
      </c>
      <c r="G346" s="11" t="s">
        <v>15</v>
      </c>
      <c r="H346" s="11" t="s">
        <v>15</v>
      </c>
      <c r="I346" s="11" t="s">
        <v>57</v>
      </c>
      <c r="J346" s="11" t="s">
        <v>31</v>
      </c>
      <c r="K346" s="11" t="s">
        <v>17</v>
      </c>
    </row>
    <row r="347">
      <c r="A347" s="8">
        <v>352.0</v>
      </c>
      <c r="B347" s="5" t="s">
        <v>18</v>
      </c>
      <c r="C347" s="6">
        <v>0.40751157407407407</v>
      </c>
      <c r="D347" s="5" t="s">
        <v>391</v>
      </c>
      <c r="E347" s="5" t="s">
        <v>20</v>
      </c>
      <c r="F347" s="11" t="s">
        <v>14</v>
      </c>
      <c r="G347" s="11" t="s">
        <v>15</v>
      </c>
      <c r="H347" s="11" t="s">
        <v>15</v>
      </c>
      <c r="I347" s="11" t="s">
        <v>16</v>
      </c>
      <c r="J347" s="11" t="s">
        <v>57</v>
      </c>
      <c r="K347" s="11" t="s">
        <v>17</v>
      </c>
    </row>
    <row r="348">
      <c r="A348" s="8">
        <v>353.0</v>
      </c>
      <c r="B348" s="5" t="s">
        <v>128</v>
      </c>
      <c r="C348" s="6">
        <v>0.40752314814814816</v>
      </c>
      <c r="D348" s="5" t="s">
        <v>392</v>
      </c>
      <c r="E348" s="5" t="s">
        <v>13</v>
      </c>
      <c r="F348" s="7" t="s">
        <v>30</v>
      </c>
      <c r="G348" s="7" t="s">
        <v>20</v>
      </c>
      <c r="H348" s="7" t="s">
        <v>16</v>
      </c>
      <c r="I348" s="7" t="s">
        <v>16</v>
      </c>
      <c r="J348" s="7" t="s">
        <v>16</v>
      </c>
      <c r="K348" s="7" t="s">
        <v>25</v>
      </c>
    </row>
    <row r="349">
      <c r="A349" s="8">
        <v>354.0</v>
      </c>
      <c r="B349" s="5" t="s">
        <v>54</v>
      </c>
      <c r="C349" s="6">
        <v>0.4075925925925926</v>
      </c>
      <c r="D349" s="5" t="s">
        <v>393</v>
      </c>
      <c r="E349" s="5" t="s">
        <v>56</v>
      </c>
      <c r="F349" s="11" t="s">
        <v>14</v>
      </c>
      <c r="G349" s="11" t="s">
        <v>15</v>
      </c>
      <c r="H349" s="11" t="s">
        <v>15</v>
      </c>
      <c r="I349" s="11" t="s">
        <v>57</v>
      </c>
      <c r="J349" s="11" t="s">
        <v>15</v>
      </c>
      <c r="K349" s="11" t="s">
        <v>25</v>
      </c>
    </row>
    <row r="350">
      <c r="A350" s="8">
        <v>355.0</v>
      </c>
      <c r="B350" s="5" t="s">
        <v>94</v>
      </c>
      <c r="C350" s="6">
        <v>0.4077662037037037</v>
      </c>
      <c r="D350" s="5" t="s">
        <v>394</v>
      </c>
      <c r="E350" s="5" t="s">
        <v>56</v>
      </c>
      <c r="F350" s="11" t="s">
        <v>14</v>
      </c>
      <c r="G350" s="11" t="s">
        <v>15</v>
      </c>
      <c r="H350" s="11" t="s">
        <v>15</v>
      </c>
      <c r="I350" s="11" t="s">
        <v>57</v>
      </c>
      <c r="J350" s="11" t="s">
        <v>15</v>
      </c>
      <c r="K350" s="11" t="s">
        <v>17</v>
      </c>
    </row>
    <row r="351">
      <c r="A351" s="8">
        <v>356.0</v>
      </c>
      <c r="B351" s="5" t="s">
        <v>128</v>
      </c>
      <c r="C351" s="6">
        <v>0.40780092592592593</v>
      </c>
      <c r="D351" s="5" t="s">
        <v>395</v>
      </c>
      <c r="E351" s="5" t="s">
        <v>13</v>
      </c>
      <c r="F351" s="7" t="s">
        <v>30</v>
      </c>
      <c r="G351" s="7" t="s">
        <v>20</v>
      </c>
      <c r="H351" s="7" t="s">
        <v>16</v>
      </c>
      <c r="I351" s="7" t="s">
        <v>16</v>
      </c>
      <c r="J351" s="7" t="s">
        <v>16</v>
      </c>
      <c r="K351" s="7" t="s">
        <v>25</v>
      </c>
    </row>
    <row r="352">
      <c r="A352" s="8">
        <v>357.0</v>
      </c>
      <c r="B352" s="5" t="s">
        <v>59</v>
      </c>
      <c r="C352" s="6">
        <v>0.40782407407407406</v>
      </c>
      <c r="D352" s="5" t="s">
        <v>396</v>
      </c>
      <c r="E352" s="5" t="s">
        <v>22</v>
      </c>
      <c r="F352" s="11" t="s">
        <v>21</v>
      </c>
      <c r="G352" s="11" t="s">
        <v>40</v>
      </c>
      <c r="H352" s="11" t="s">
        <v>27</v>
      </c>
      <c r="I352" s="11" t="s">
        <v>28</v>
      </c>
      <c r="J352" s="11" t="s">
        <v>31</v>
      </c>
      <c r="K352" s="11" t="s">
        <v>25</v>
      </c>
    </row>
    <row r="353">
      <c r="A353" s="8">
        <v>358.0</v>
      </c>
      <c r="B353" s="5" t="s">
        <v>18</v>
      </c>
      <c r="C353" s="6">
        <v>0.4078587962962963</v>
      </c>
      <c r="D353" s="5" t="s">
        <v>397</v>
      </c>
      <c r="E353" s="5" t="s">
        <v>20</v>
      </c>
      <c r="F353" s="11" t="s">
        <v>30</v>
      </c>
      <c r="G353" s="11" t="s">
        <v>22</v>
      </c>
      <c r="H353" s="11" t="s">
        <v>23</v>
      </c>
      <c r="I353" s="11" t="s">
        <v>31</v>
      </c>
      <c r="J353" s="11" t="s">
        <v>28</v>
      </c>
      <c r="K353" s="11" t="s">
        <v>25</v>
      </c>
    </row>
    <row r="354">
      <c r="A354" s="8">
        <v>359.0</v>
      </c>
      <c r="B354" s="5" t="s">
        <v>38</v>
      </c>
      <c r="C354" s="6">
        <v>0.4078703703703704</v>
      </c>
      <c r="D354" s="5" t="s">
        <v>398</v>
      </c>
      <c r="E354" s="5" t="s">
        <v>40</v>
      </c>
      <c r="F354" s="7" t="s">
        <v>21</v>
      </c>
      <c r="G354" s="7" t="s">
        <v>22</v>
      </c>
      <c r="H354" s="7" t="s">
        <v>23</v>
      </c>
      <c r="I354" s="7" t="s">
        <v>31</v>
      </c>
      <c r="J354" s="7" t="s">
        <v>28</v>
      </c>
      <c r="K354" s="7" t="s">
        <v>25</v>
      </c>
    </row>
    <row r="355">
      <c r="A355" s="8">
        <v>360.0</v>
      </c>
      <c r="B355" s="5" t="s">
        <v>42</v>
      </c>
      <c r="C355" s="6">
        <v>0.4078703703703704</v>
      </c>
      <c r="D355" s="5" t="s">
        <v>399</v>
      </c>
      <c r="E355" s="5" t="s">
        <v>40</v>
      </c>
      <c r="F355" s="11" t="s">
        <v>30</v>
      </c>
      <c r="G355" s="11" t="s">
        <v>22</v>
      </c>
      <c r="H355" s="11" t="s">
        <v>16</v>
      </c>
      <c r="I355" s="11" t="s">
        <v>31</v>
      </c>
      <c r="J355" s="11" t="s">
        <v>28</v>
      </c>
      <c r="K355" s="11" t="s">
        <v>25</v>
      </c>
    </row>
    <row r="356">
      <c r="A356" s="8">
        <v>361.0</v>
      </c>
      <c r="B356" s="5" t="s">
        <v>54</v>
      </c>
      <c r="C356" s="6">
        <v>0.4078935185185185</v>
      </c>
      <c r="D356" s="5" t="s">
        <v>400</v>
      </c>
      <c r="E356" s="5" t="s">
        <v>56</v>
      </c>
      <c r="F356" s="11" t="s">
        <v>14</v>
      </c>
      <c r="G356" s="11" t="s">
        <v>15</v>
      </c>
      <c r="H356" s="11" t="s">
        <v>15</v>
      </c>
      <c r="I356" s="11" t="s">
        <v>16</v>
      </c>
      <c r="J356" s="11" t="s">
        <v>15</v>
      </c>
      <c r="K356" s="11" t="s">
        <v>17</v>
      </c>
    </row>
    <row r="357">
      <c r="A357" s="8">
        <v>362.0</v>
      </c>
      <c r="B357" s="5" t="s">
        <v>128</v>
      </c>
      <c r="C357" s="6">
        <v>0.4081134259259259</v>
      </c>
      <c r="D357" s="5" t="s">
        <v>401</v>
      </c>
      <c r="E357" s="5" t="s">
        <v>13</v>
      </c>
      <c r="F357" s="11" t="s">
        <v>14</v>
      </c>
      <c r="G357" s="11" t="s">
        <v>15</v>
      </c>
      <c r="H357" s="11" t="s">
        <v>15</v>
      </c>
      <c r="I357" s="11" t="s">
        <v>16</v>
      </c>
      <c r="J357" s="11" t="s">
        <v>15</v>
      </c>
      <c r="K357" s="11" t="s">
        <v>17</v>
      </c>
    </row>
    <row r="358">
      <c r="A358" s="8">
        <v>363.0</v>
      </c>
      <c r="B358" s="5" t="s">
        <v>54</v>
      </c>
      <c r="C358" s="6">
        <v>0.40813657407407405</v>
      </c>
      <c r="D358" s="5" t="s">
        <v>402</v>
      </c>
      <c r="E358" s="5" t="s">
        <v>56</v>
      </c>
      <c r="F358" s="11" t="s">
        <v>14</v>
      </c>
      <c r="G358" s="11" t="s">
        <v>15</v>
      </c>
      <c r="H358" s="11" t="s">
        <v>15</v>
      </c>
      <c r="I358" s="11" t="s">
        <v>57</v>
      </c>
      <c r="J358" s="11" t="s">
        <v>15</v>
      </c>
      <c r="K358" s="11" t="s">
        <v>25</v>
      </c>
    </row>
    <row r="359">
      <c r="A359" s="8">
        <v>364.0</v>
      </c>
      <c r="B359" s="5" t="s">
        <v>128</v>
      </c>
      <c r="C359" s="6">
        <v>0.4084027777777778</v>
      </c>
      <c r="D359" s="5" t="s">
        <v>403</v>
      </c>
      <c r="E359" s="5" t="s">
        <v>13</v>
      </c>
      <c r="F359" s="11" t="s">
        <v>14</v>
      </c>
      <c r="G359" s="11" t="s">
        <v>15</v>
      </c>
      <c r="H359" s="11" t="s">
        <v>15</v>
      </c>
      <c r="I359" s="11" t="s">
        <v>16</v>
      </c>
      <c r="J359" s="11" t="s">
        <v>15</v>
      </c>
      <c r="K359" s="11" t="s">
        <v>17</v>
      </c>
    </row>
    <row r="360">
      <c r="A360" s="8">
        <v>365.0</v>
      </c>
      <c r="B360" s="5" t="s">
        <v>54</v>
      </c>
      <c r="C360" s="6">
        <v>0.4084027777777778</v>
      </c>
      <c r="D360" s="5" t="s">
        <v>404</v>
      </c>
      <c r="E360" s="5" t="s">
        <v>56</v>
      </c>
      <c r="F360" s="11" t="s">
        <v>14</v>
      </c>
      <c r="G360" s="11" t="s">
        <v>15</v>
      </c>
      <c r="H360" s="11" t="s">
        <v>15</v>
      </c>
      <c r="I360" s="11" t="s">
        <v>28</v>
      </c>
      <c r="J360" s="11" t="s">
        <v>31</v>
      </c>
      <c r="K360" s="11" t="s">
        <v>25</v>
      </c>
    </row>
    <row r="361">
      <c r="A361" s="8">
        <v>366.0</v>
      </c>
      <c r="B361" s="5" t="s">
        <v>94</v>
      </c>
      <c r="C361" s="6">
        <v>0.40844907407407405</v>
      </c>
      <c r="D361" s="5" t="s">
        <v>405</v>
      </c>
      <c r="E361" s="5" t="s">
        <v>56</v>
      </c>
      <c r="F361" s="11" t="s">
        <v>14</v>
      </c>
      <c r="G361" s="11" t="s">
        <v>15</v>
      </c>
      <c r="H361" s="11" t="s">
        <v>15</v>
      </c>
      <c r="I361" s="11" t="s">
        <v>16</v>
      </c>
      <c r="J361" s="11" t="s">
        <v>31</v>
      </c>
      <c r="K361" s="11" t="s">
        <v>17</v>
      </c>
    </row>
    <row r="362">
      <c r="A362" s="8">
        <v>367.0</v>
      </c>
      <c r="B362" s="5" t="s">
        <v>54</v>
      </c>
      <c r="C362" s="6">
        <v>0.4084837962962963</v>
      </c>
      <c r="D362" s="5" t="s">
        <v>406</v>
      </c>
      <c r="E362" s="5" t="s">
        <v>56</v>
      </c>
      <c r="F362" s="11" t="s">
        <v>14</v>
      </c>
      <c r="G362" s="11" t="s">
        <v>15</v>
      </c>
      <c r="H362" s="11" t="s">
        <v>15</v>
      </c>
      <c r="I362" s="11" t="s">
        <v>16</v>
      </c>
      <c r="J362" s="11" t="s">
        <v>16</v>
      </c>
      <c r="K362" s="11" t="s">
        <v>17</v>
      </c>
    </row>
    <row r="363">
      <c r="A363" s="8">
        <v>368.0</v>
      </c>
      <c r="B363" s="5" t="s">
        <v>128</v>
      </c>
      <c r="C363" s="6">
        <v>0.4084837962962963</v>
      </c>
      <c r="D363" s="5" t="s">
        <v>407</v>
      </c>
      <c r="E363" s="5" t="s">
        <v>13</v>
      </c>
      <c r="F363" s="11" t="s">
        <v>14</v>
      </c>
      <c r="G363" s="11" t="s">
        <v>15</v>
      </c>
      <c r="H363" s="11" t="s">
        <v>15</v>
      </c>
      <c r="I363" s="11" t="s">
        <v>16</v>
      </c>
      <c r="J363" s="11" t="s">
        <v>16</v>
      </c>
      <c r="K363" s="11" t="s">
        <v>17</v>
      </c>
    </row>
    <row r="364">
      <c r="A364" s="8">
        <v>370.0</v>
      </c>
      <c r="B364" s="5" t="s">
        <v>54</v>
      </c>
      <c r="C364" s="6">
        <v>0.4086689814814815</v>
      </c>
      <c r="D364" s="5" t="s">
        <v>408</v>
      </c>
      <c r="E364" s="5" t="s">
        <v>56</v>
      </c>
      <c r="F364" s="11" t="s">
        <v>14</v>
      </c>
      <c r="G364" s="11" t="s">
        <v>15</v>
      </c>
      <c r="H364" s="11" t="s">
        <v>15</v>
      </c>
      <c r="I364" s="11" t="s">
        <v>16</v>
      </c>
      <c r="J364" s="11" t="s">
        <v>15</v>
      </c>
      <c r="K364" s="11" t="s">
        <v>17</v>
      </c>
    </row>
    <row r="365">
      <c r="A365" s="8">
        <v>371.0</v>
      </c>
      <c r="B365" s="5" t="s">
        <v>18</v>
      </c>
      <c r="C365" s="6">
        <v>0.40868055555555555</v>
      </c>
      <c r="D365" s="5" t="s">
        <v>409</v>
      </c>
      <c r="E365" s="5" t="s">
        <v>20</v>
      </c>
      <c r="F365" s="7" t="s">
        <v>30</v>
      </c>
      <c r="G365" s="7" t="s">
        <v>56</v>
      </c>
      <c r="H365" s="7" t="s">
        <v>16</v>
      </c>
      <c r="I365" s="7" t="s">
        <v>31</v>
      </c>
      <c r="J365" s="7" t="s">
        <v>16</v>
      </c>
      <c r="K365" s="7" t="s">
        <v>25</v>
      </c>
    </row>
    <row r="366">
      <c r="A366" s="8">
        <v>373.0</v>
      </c>
      <c r="B366" s="5" t="s">
        <v>11</v>
      </c>
      <c r="C366" s="6">
        <v>0.4088425925925926</v>
      </c>
      <c r="D366" s="5" t="s">
        <v>410</v>
      </c>
      <c r="E366" s="5" t="s">
        <v>13</v>
      </c>
      <c r="F366" s="11" t="s">
        <v>14</v>
      </c>
      <c r="G366" s="11" t="s">
        <v>15</v>
      </c>
      <c r="H366" s="11" t="s">
        <v>15</v>
      </c>
      <c r="I366" s="11" t="s">
        <v>28</v>
      </c>
      <c r="J366" s="11" t="s">
        <v>31</v>
      </c>
      <c r="K366" s="11" t="s">
        <v>25</v>
      </c>
    </row>
    <row r="367">
      <c r="A367" s="8">
        <v>374.0</v>
      </c>
      <c r="B367" s="5" t="s">
        <v>54</v>
      </c>
      <c r="C367" s="6">
        <v>0.4088773148148148</v>
      </c>
      <c r="D367" s="5" t="s">
        <v>411</v>
      </c>
      <c r="E367" s="5" t="s">
        <v>56</v>
      </c>
      <c r="F367" s="11" t="s">
        <v>14</v>
      </c>
      <c r="G367" s="11" t="s">
        <v>15</v>
      </c>
      <c r="H367" s="11" t="s">
        <v>15</v>
      </c>
      <c r="I367" s="11" t="s">
        <v>16</v>
      </c>
      <c r="J367" s="11" t="s">
        <v>16</v>
      </c>
      <c r="K367" s="11" t="s">
        <v>17</v>
      </c>
    </row>
    <row r="368">
      <c r="A368" s="8">
        <v>375.0</v>
      </c>
      <c r="B368" s="5" t="s">
        <v>42</v>
      </c>
      <c r="C368" s="6">
        <v>0.40902777777777777</v>
      </c>
      <c r="D368" s="5" t="s">
        <v>412</v>
      </c>
      <c r="E368" s="5" t="s">
        <v>40</v>
      </c>
      <c r="F368" s="11" t="s">
        <v>14</v>
      </c>
      <c r="G368" s="11" t="s">
        <v>15</v>
      </c>
      <c r="H368" s="11" t="s">
        <v>15</v>
      </c>
      <c r="I368" s="11" t="s">
        <v>16</v>
      </c>
      <c r="J368" s="11" t="s">
        <v>16</v>
      </c>
      <c r="K368" s="11" t="s">
        <v>17</v>
      </c>
    </row>
    <row r="369">
      <c r="A369" s="8">
        <v>377.0</v>
      </c>
      <c r="B369" s="5" t="s">
        <v>94</v>
      </c>
      <c r="C369" s="6">
        <v>0.40912037037037036</v>
      </c>
      <c r="D369" s="5" t="s">
        <v>45</v>
      </c>
      <c r="E369" s="5" t="s">
        <v>56</v>
      </c>
      <c r="F369" s="11" t="s">
        <v>14</v>
      </c>
      <c r="G369" s="11" t="s">
        <v>15</v>
      </c>
      <c r="H369" s="11" t="s">
        <v>15</v>
      </c>
      <c r="I369" s="11" t="s">
        <v>16</v>
      </c>
      <c r="J369" s="11" t="s">
        <v>16</v>
      </c>
      <c r="K369" s="11" t="s">
        <v>17</v>
      </c>
    </row>
    <row r="370">
      <c r="A370" s="8">
        <v>378.0</v>
      </c>
      <c r="B370" s="5" t="s">
        <v>38</v>
      </c>
      <c r="C370" s="6">
        <v>0.4091782407407407</v>
      </c>
      <c r="D370" s="5" t="s">
        <v>413</v>
      </c>
      <c r="E370" s="5" t="s">
        <v>40</v>
      </c>
      <c r="F370" s="11" t="s">
        <v>21</v>
      </c>
      <c r="G370" s="11" t="s">
        <v>13</v>
      </c>
      <c r="H370" s="11" t="s">
        <v>16</v>
      </c>
      <c r="I370" s="11" t="s">
        <v>31</v>
      </c>
      <c r="J370" s="11" t="s">
        <v>16</v>
      </c>
      <c r="K370" s="11" t="s">
        <v>25</v>
      </c>
    </row>
    <row r="371">
      <c r="A371" s="8">
        <v>380.0</v>
      </c>
      <c r="B371" s="5" t="s">
        <v>59</v>
      </c>
      <c r="C371" s="6">
        <v>0.4092939814814815</v>
      </c>
      <c r="D371" s="5" t="s">
        <v>414</v>
      </c>
      <c r="E371" s="5" t="s">
        <v>22</v>
      </c>
      <c r="F371" s="11" t="s">
        <v>21</v>
      </c>
      <c r="G371" s="11" t="s">
        <v>20</v>
      </c>
      <c r="H371" s="11" t="s">
        <v>16</v>
      </c>
      <c r="I371" s="11" t="s">
        <v>16</v>
      </c>
      <c r="J371" s="11" t="s">
        <v>16</v>
      </c>
      <c r="K371" s="11" t="s">
        <v>25</v>
      </c>
    </row>
    <row r="372">
      <c r="A372" s="8">
        <v>382.0</v>
      </c>
      <c r="B372" s="5" t="s">
        <v>128</v>
      </c>
      <c r="C372" s="6">
        <v>0.4093981481481481</v>
      </c>
      <c r="D372" s="5" t="s">
        <v>415</v>
      </c>
      <c r="E372" s="5" t="s">
        <v>13</v>
      </c>
      <c r="F372" s="7" t="s">
        <v>14</v>
      </c>
      <c r="G372" s="7" t="s">
        <v>15</v>
      </c>
      <c r="H372" s="7" t="s">
        <v>15</v>
      </c>
      <c r="I372" s="7" t="s">
        <v>72</v>
      </c>
      <c r="J372" s="7" t="s">
        <v>28</v>
      </c>
      <c r="K372" s="7" t="s">
        <v>25</v>
      </c>
    </row>
    <row r="373">
      <c r="A373" s="8">
        <v>384.0</v>
      </c>
      <c r="B373" s="5" t="s">
        <v>18</v>
      </c>
      <c r="C373" s="6">
        <v>0.40967592592592594</v>
      </c>
      <c r="D373" s="5" t="s">
        <v>416</v>
      </c>
      <c r="E373" s="5" t="s">
        <v>20</v>
      </c>
      <c r="F373" s="11" t="s">
        <v>14</v>
      </c>
      <c r="G373" s="11" t="s">
        <v>15</v>
      </c>
      <c r="H373" s="11" t="s">
        <v>15</v>
      </c>
      <c r="I373" s="11" t="s">
        <v>16</v>
      </c>
      <c r="J373" s="11" t="s">
        <v>16</v>
      </c>
      <c r="K373" s="11" t="s">
        <v>17</v>
      </c>
    </row>
    <row r="374">
      <c r="A374" s="8">
        <v>385.0</v>
      </c>
      <c r="B374" s="5" t="s">
        <v>11</v>
      </c>
      <c r="C374" s="6">
        <v>0.40967592592592594</v>
      </c>
      <c r="D374" s="5" t="s">
        <v>417</v>
      </c>
      <c r="E374" s="5" t="s">
        <v>13</v>
      </c>
      <c r="F374" s="11" t="s">
        <v>30</v>
      </c>
      <c r="G374" s="11" t="s">
        <v>20</v>
      </c>
      <c r="H374" s="11" t="s">
        <v>16</v>
      </c>
      <c r="I374" s="11" t="s">
        <v>16</v>
      </c>
      <c r="J374" s="11" t="s">
        <v>16</v>
      </c>
      <c r="K374" s="11" t="s">
        <v>25</v>
      </c>
    </row>
    <row r="375">
      <c r="A375" s="8">
        <v>386.0</v>
      </c>
      <c r="B375" s="5" t="s">
        <v>42</v>
      </c>
      <c r="C375" s="6">
        <v>0.4097222222222222</v>
      </c>
      <c r="D375" s="5" t="s">
        <v>418</v>
      </c>
      <c r="E375" s="5" t="s">
        <v>40</v>
      </c>
      <c r="F375" s="11" t="s">
        <v>14</v>
      </c>
      <c r="G375" s="11" t="s">
        <v>15</v>
      </c>
      <c r="H375" s="11" t="s">
        <v>15</v>
      </c>
      <c r="I375" s="11" t="s">
        <v>16</v>
      </c>
      <c r="J375" s="11" t="s">
        <v>16</v>
      </c>
      <c r="K375" s="11" t="s">
        <v>25</v>
      </c>
    </row>
    <row r="376">
      <c r="A376" s="8">
        <v>387.0</v>
      </c>
      <c r="B376" s="5" t="s">
        <v>94</v>
      </c>
      <c r="C376" s="6">
        <v>0.40974537037037034</v>
      </c>
      <c r="D376" s="5" t="s">
        <v>419</v>
      </c>
      <c r="E376" s="5" t="s">
        <v>56</v>
      </c>
      <c r="F376" s="7" t="s">
        <v>14</v>
      </c>
      <c r="G376" s="7" t="s">
        <v>15</v>
      </c>
      <c r="H376" s="7" t="s">
        <v>15</v>
      </c>
      <c r="I376" s="7" t="s">
        <v>57</v>
      </c>
      <c r="J376" s="7" t="s">
        <v>15</v>
      </c>
      <c r="K376" s="7" t="s">
        <v>17</v>
      </c>
    </row>
  </sheetData>
  <dataValidations>
    <dataValidation type="list" allowBlank="1" showErrorMessage="1" sqref="K2:K376">
      <formula1>"POS,NEG,NEU"</formula1>
    </dataValidation>
    <dataValidation type="list" allowBlank="1" showErrorMessage="1" sqref="G2:G238 G240:G250 G252:G314 G316:G335 G338 G341 G344 G348 G351 G354 G365 G372 G376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G239 G355:G364 G366:G369 G373 G375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376">
      <formula1>"BLM,NCG,THR,DNG,OTH,NULL"</formula1>
    </dataValidation>
    <dataValidation type="list" allowBlank="1" showErrorMessage="1" sqref="I2:J376">
      <formula1>"ATK,DFN,CNS,AIN,GSL,CR,EMP,OTH,NULL"</formula1>
    </dataValidation>
    <dataValidation type="list" allowBlank="1" showErrorMessage="1" sqref="G251 G315 G336:G337 G339:G340 G342:G343 G345:G347 G349:G350 G352:G353 G370:G371 G374">
      <formula1>"victim,NULL,bully/bully_support,bully,bully_support,conciliator,victim_support,victim/conciliator,victim/victim_support"</formula1>
    </dataValidation>
    <dataValidation type="list" allowBlank="1" showErrorMessage="1" sqref="F2:F376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0.0"/>
    <col customWidth="1" min="3" max="3" width="9.38"/>
    <col customWidth="1" min="4" max="4" width="23.0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2" t="s">
        <v>7</v>
      </c>
      <c r="I1" s="12" t="s">
        <v>8</v>
      </c>
      <c r="J1" s="13" t="s">
        <v>9</v>
      </c>
      <c r="K1" s="14" t="s">
        <v>10</v>
      </c>
    </row>
    <row r="2">
      <c r="A2" s="15">
        <v>0.0</v>
      </c>
      <c r="B2" s="16" t="s">
        <v>11</v>
      </c>
      <c r="C2" s="17">
        <v>0.3803935185185185</v>
      </c>
      <c r="D2" s="16" t="s">
        <v>12</v>
      </c>
      <c r="E2" s="16" t="s">
        <v>13</v>
      </c>
      <c r="F2" s="11" t="s">
        <v>14</v>
      </c>
      <c r="G2" s="11" t="s">
        <v>15</v>
      </c>
      <c r="H2" s="11" t="s">
        <v>15</v>
      </c>
      <c r="I2" s="11" t="s">
        <v>16</v>
      </c>
      <c r="J2" s="11" t="s">
        <v>15</v>
      </c>
      <c r="K2" s="11" t="s">
        <v>17</v>
      </c>
    </row>
    <row r="3">
      <c r="A3" s="15">
        <v>1.0</v>
      </c>
      <c r="B3" s="16" t="s">
        <v>18</v>
      </c>
      <c r="C3" s="17">
        <v>0.3814699074074074</v>
      </c>
      <c r="D3" s="16" t="s">
        <v>19</v>
      </c>
      <c r="E3" s="16" t="s">
        <v>20</v>
      </c>
      <c r="F3" s="11" t="s">
        <v>21</v>
      </c>
      <c r="G3" s="11" t="s">
        <v>22</v>
      </c>
      <c r="H3" s="11" t="s">
        <v>23</v>
      </c>
      <c r="I3" s="11" t="s">
        <v>24</v>
      </c>
      <c r="J3" s="11" t="s">
        <v>16</v>
      </c>
      <c r="K3" s="11" t="s">
        <v>25</v>
      </c>
    </row>
    <row r="4">
      <c r="A4" s="15">
        <v>2.0</v>
      </c>
      <c r="B4" s="16" t="s">
        <v>11</v>
      </c>
      <c r="C4" s="17">
        <v>0.3818634259259259</v>
      </c>
      <c r="D4" s="16" t="s">
        <v>26</v>
      </c>
      <c r="E4" s="16" t="s">
        <v>13</v>
      </c>
      <c r="F4" s="11" t="s">
        <v>21</v>
      </c>
      <c r="G4" s="11" t="s">
        <v>20</v>
      </c>
      <c r="H4" s="11" t="s">
        <v>27</v>
      </c>
      <c r="I4" s="11" t="s">
        <v>28</v>
      </c>
      <c r="J4" s="11" t="s">
        <v>24</v>
      </c>
      <c r="K4" s="11" t="s">
        <v>25</v>
      </c>
    </row>
    <row r="5">
      <c r="A5" s="15">
        <v>3.0</v>
      </c>
      <c r="B5" s="16" t="s">
        <v>18</v>
      </c>
      <c r="C5" s="17">
        <v>0.3822800925925926</v>
      </c>
      <c r="D5" s="16" t="s">
        <v>29</v>
      </c>
      <c r="E5" s="16" t="s">
        <v>20</v>
      </c>
      <c r="F5" s="11" t="s">
        <v>30</v>
      </c>
      <c r="G5" s="11" t="s">
        <v>22</v>
      </c>
      <c r="H5" s="11" t="s">
        <v>16</v>
      </c>
      <c r="I5" s="11" t="s">
        <v>31</v>
      </c>
      <c r="J5" s="11" t="s">
        <v>28</v>
      </c>
      <c r="K5" s="11" t="s">
        <v>25</v>
      </c>
    </row>
    <row r="6">
      <c r="A6" s="15">
        <v>4.0</v>
      </c>
      <c r="B6" s="16" t="s">
        <v>11</v>
      </c>
      <c r="C6" s="17">
        <v>0.38253472222222223</v>
      </c>
      <c r="D6" s="16" t="s">
        <v>32</v>
      </c>
      <c r="E6" s="16" t="s">
        <v>13</v>
      </c>
      <c r="F6" s="11" t="s">
        <v>14</v>
      </c>
      <c r="G6" s="11" t="s">
        <v>15</v>
      </c>
      <c r="H6" s="11" t="s">
        <v>15</v>
      </c>
      <c r="I6" s="11" t="s">
        <v>28</v>
      </c>
      <c r="J6" s="11" t="s">
        <v>31</v>
      </c>
      <c r="K6" s="11" t="s">
        <v>17</v>
      </c>
    </row>
    <row r="7">
      <c r="A7" s="15">
        <v>5.0</v>
      </c>
      <c r="B7" s="16" t="s">
        <v>11</v>
      </c>
      <c r="C7" s="17">
        <v>0.3825810185185185</v>
      </c>
      <c r="D7" s="16" t="s">
        <v>34</v>
      </c>
      <c r="E7" s="16" t="s">
        <v>13</v>
      </c>
      <c r="F7" s="11" t="s">
        <v>14</v>
      </c>
      <c r="G7" s="11" t="s">
        <v>15</v>
      </c>
      <c r="H7" s="11" t="s">
        <v>15</v>
      </c>
      <c r="I7" s="11" t="s">
        <v>28</v>
      </c>
      <c r="J7" s="11" t="s">
        <v>31</v>
      </c>
      <c r="K7" s="11" t="s">
        <v>17</v>
      </c>
    </row>
    <row r="8">
      <c r="A8" s="15">
        <v>6.0</v>
      </c>
      <c r="B8" s="16" t="s">
        <v>18</v>
      </c>
      <c r="C8" s="17">
        <v>0.38261574074074073</v>
      </c>
      <c r="D8" s="16" t="s">
        <v>35</v>
      </c>
      <c r="E8" s="16" t="s">
        <v>20</v>
      </c>
      <c r="F8" s="11" t="s">
        <v>21</v>
      </c>
      <c r="G8" s="11" t="s">
        <v>13</v>
      </c>
      <c r="H8" s="11" t="s">
        <v>23</v>
      </c>
      <c r="I8" s="11" t="s">
        <v>31</v>
      </c>
      <c r="J8" s="11" t="s">
        <v>28</v>
      </c>
      <c r="K8" s="11" t="s">
        <v>25</v>
      </c>
    </row>
    <row r="9">
      <c r="A9" s="15">
        <v>7.0</v>
      </c>
      <c r="B9" s="16" t="s">
        <v>11</v>
      </c>
      <c r="C9" s="17">
        <v>0.38266203703703705</v>
      </c>
      <c r="D9" s="16" t="s">
        <v>36</v>
      </c>
      <c r="E9" s="16" t="s">
        <v>13</v>
      </c>
      <c r="F9" s="11" t="s">
        <v>14</v>
      </c>
      <c r="G9" s="11" t="s">
        <v>15</v>
      </c>
      <c r="H9" s="11" t="s">
        <v>15</v>
      </c>
      <c r="I9" s="11" t="s">
        <v>28</v>
      </c>
      <c r="J9" s="11" t="s">
        <v>31</v>
      </c>
      <c r="K9" s="11" t="s">
        <v>17</v>
      </c>
    </row>
    <row r="10">
      <c r="A10" s="15">
        <v>8.0</v>
      </c>
      <c r="B10" s="16" t="s">
        <v>18</v>
      </c>
      <c r="C10" s="17">
        <v>0.3831481481481481</v>
      </c>
      <c r="D10" s="16" t="s">
        <v>37</v>
      </c>
      <c r="E10" s="16" t="s">
        <v>20</v>
      </c>
      <c r="F10" s="11" t="s">
        <v>21</v>
      </c>
      <c r="G10" s="11" t="s">
        <v>13</v>
      </c>
      <c r="H10" s="11" t="s">
        <v>16</v>
      </c>
      <c r="I10" s="11" t="s">
        <v>31</v>
      </c>
      <c r="J10" s="11" t="s">
        <v>28</v>
      </c>
      <c r="K10" s="11" t="s">
        <v>25</v>
      </c>
    </row>
    <row r="11">
      <c r="A11" s="15">
        <v>9.0</v>
      </c>
      <c r="B11" s="16" t="s">
        <v>38</v>
      </c>
      <c r="C11" s="17">
        <v>0.38333333333333336</v>
      </c>
      <c r="D11" s="16" t="s">
        <v>39</v>
      </c>
      <c r="E11" s="16" t="s">
        <v>40</v>
      </c>
      <c r="F11" s="11" t="s">
        <v>21</v>
      </c>
      <c r="G11" s="11" t="s">
        <v>13</v>
      </c>
      <c r="H11" s="11" t="s">
        <v>16</v>
      </c>
      <c r="I11" s="11" t="s">
        <v>31</v>
      </c>
      <c r="J11" s="11" t="s">
        <v>28</v>
      </c>
      <c r="K11" s="11" t="s">
        <v>25</v>
      </c>
    </row>
    <row r="12">
      <c r="A12" s="15">
        <v>10.0</v>
      </c>
      <c r="B12" s="16" t="s">
        <v>11</v>
      </c>
      <c r="C12" s="17">
        <v>0.3835300925925926</v>
      </c>
      <c r="D12" s="16" t="s">
        <v>41</v>
      </c>
      <c r="E12" s="16" t="s">
        <v>13</v>
      </c>
      <c r="F12" s="11" t="s">
        <v>21</v>
      </c>
      <c r="G12" s="11" t="s">
        <v>20</v>
      </c>
      <c r="H12" s="11" t="s">
        <v>16</v>
      </c>
      <c r="I12" s="11" t="s">
        <v>28</v>
      </c>
      <c r="J12" s="11" t="s">
        <v>31</v>
      </c>
      <c r="K12" s="11" t="s">
        <v>25</v>
      </c>
    </row>
    <row r="13">
      <c r="A13" s="15">
        <v>11.0</v>
      </c>
      <c r="B13" s="16" t="s">
        <v>42</v>
      </c>
      <c r="C13" s="17">
        <v>0.38372685185185185</v>
      </c>
      <c r="D13" s="16" t="s">
        <v>43</v>
      </c>
      <c r="E13" s="16" t="s">
        <v>40</v>
      </c>
      <c r="F13" s="11" t="s">
        <v>30</v>
      </c>
      <c r="G13" s="11" t="s">
        <v>13</v>
      </c>
      <c r="H13" s="11" t="s">
        <v>16</v>
      </c>
      <c r="I13" s="11" t="s">
        <v>31</v>
      </c>
      <c r="J13" s="11" t="s">
        <v>28</v>
      </c>
      <c r="K13" s="11" t="s">
        <v>25</v>
      </c>
    </row>
    <row r="14">
      <c r="A14" s="15">
        <v>12.0</v>
      </c>
      <c r="B14" s="16" t="s">
        <v>18</v>
      </c>
      <c r="C14" s="17">
        <v>0.3839699074074074</v>
      </c>
      <c r="D14" s="16" t="s">
        <v>44</v>
      </c>
      <c r="E14" s="16" t="s">
        <v>20</v>
      </c>
      <c r="F14" s="11" t="s">
        <v>21</v>
      </c>
      <c r="G14" s="11" t="s">
        <v>13</v>
      </c>
      <c r="H14" s="11" t="s">
        <v>16</v>
      </c>
      <c r="I14" s="11" t="s">
        <v>31</v>
      </c>
      <c r="J14" s="11" t="s">
        <v>28</v>
      </c>
      <c r="K14" s="11" t="s">
        <v>25</v>
      </c>
    </row>
    <row r="15">
      <c r="A15" s="15">
        <v>13.0</v>
      </c>
      <c r="B15" s="16" t="s">
        <v>42</v>
      </c>
      <c r="C15" s="17">
        <v>0.384375</v>
      </c>
      <c r="D15" s="16" t="s">
        <v>45</v>
      </c>
      <c r="E15" s="16" t="s">
        <v>40</v>
      </c>
      <c r="F15" s="11" t="s">
        <v>14</v>
      </c>
      <c r="G15" s="11" t="s">
        <v>15</v>
      </c>
      <c r="H15" s="11" t="s">
        <v>15</v>
      </c>
      <c r="I15" s="11" t="s">
        <v>24</v>
      </c>
      <c r="J15" s="11" t="s">
        <v>31</v>
      </c>
      <c r="K15" s="11" t="s">
        <v>25</v>
      </c>
    </row>
    <row r="16">
      <c r="A16" s="15">
        <v>14.0</v>
      </c>
      <c r="B16" s="16" t="s">
        <v>42</v>
      </c>
      <c r="C16" s="17">
        <v>0.3848611111111111</v>
      </c>
      <c r="D16" s="16" t="s">
        <v>46</v>
      </c>
      <c r="E16" s="16" t="s">
        <v>40</v>
      </c>
      <c r="F16" s="11" t="s">
        <v>14</v>
      </c>
      <c r="G16" s="11" t="s">
        <v>15</v>
      </c>
      <c r="H16" s="11" t="s">
        <v>15</v>
      </c>
      <c r="I16" s="11" t="s">
        <v>16</v>
      </c>
      <c r="J16" s="11" t="s">
        <v>28</v>
      </c>
      <c r="K16" s="11" t="s">
        <v>17</v>
      </c>
    </row>
    <row r="17">
      <c r="A17" s="15">
        <v>15.0</v>
      </c>
      <c r="B17" s="16" t="s">
        <v>11</v>
      </c>
      <c r="C17" s="17">
        <v>0.3850462962962963</v>
      </c>
      <c r="D17" s="16" t="s">
        <v>47</v>
      </c>
      <c r="E17" s="16" t="s">
        <v>13</v>
      </c>
      <c r="F17" s="11" t="s">
        <v>14</v>
      </c>
      <c r="G17" s="11" t="s">
        <v>15</v>
      </c>
      <c r="H17" s="11" t="s">
        <v>15</v>
      </c>
      <c r="I17" s="11" t="s">
        <v>16</v>
      </c>
      <c r="J17" s="11" t="s">
        <v>16</v>
      </c>
      <c r="K17" s="11" t="s">
        <v>17</v>
      </c>
    </row>
    <row r="18">
      <c r="A18" s="15">
        <v>16.0</v>
      </c>
      <c r="B18" s="16" t="s">
        <v>42</v>
      </c>
      <c r="C18" s="17">
        <v>0.38515046296296296</v>
      </c>
      <c r="D18" s="16" t="s">
        <v>48</v>
      </c>
      <c r="E18" s="16" t="s">
        <v>40</v>
      </c>
      <c r="F18" s="11" t="s">
        <v>21</v>
      </c>
      <c r="G18" s="11" t="s">
        <v>22</v>
      </c>
      <c r="H18" s="11" t="s">
        <v>16</v>
      </c>
      <c r="I18" s="11" t="s">
        <v>31</v>
      </c>
      <c r="J18" s="11" t="s">
        <v>16</v>
      </c>
      <c r="K18" s="11" t="s">
        <v>25</v>
      </c>
    </row>
    <row r="19">
      <c r="A19" s="15">
        <v>17.0</v>
      </c>
      <c r="B19" s="16" t="s">
        <v>18</v>
      </c>
      <c r="C19" s="17">
        <v>0.3852083333333333</v>
      </c>
      <c r="D19" s="16" t="s">
        <v>49</v>
      </c>
      <c r="E19" s="16" t="s">
        <v>20</v>
      </c>
      <c r="F19" s="11" t="s">
        <v>21</v>
      </c>
      <c r="G19" s="11" t="s">
        <v>22</v>
      </c>
      <c r="H19" s="11" t="s">
        <v>23</v>
      </c>
      <c r="I19" s="11" t="s">
        <v>24</v>
      </c>
      <c r="J19" s="11" t="s">
        <v>31</v>
      </c>
      <c r="K19" s="11" t="s">
        <v>25</v>
      </c>
    </row>
    <row r="20">
      <c r="A20" s="15">
        <v>18.0</v>
      </c>
      <c r="B20" s="16" t="s">
        <v>42</v>
      </c>
      <c r="C20" s="17">
        <v>0.3852083333333333</v>
      </c>
      <c r="D20" s="16" t="s">
        <v>50</v>
      </c>
      <c r="E20" s="16" t="s">
        <v>40</v>
      </c>
      <c r="F20" s="11" t="s">
        <v>21</v>
      </c>
      <c r="G20" s="11" t="s">
        <v>22</v>
      </c>
      <c r="H20" s="11" t="s">
        <v>16</v>
      </c>
      <c r="I20" s="11" t="s">
        <v>31</v>
      </c>
      <c r="J20" s="11" t="s">
        <v>28</v>
      </c>
      <c r="K20" s="11" t="s">
        <v>25</v>
      </c>
    </row>
    <row r="21">
      <c r="A21" s="15">
        <v>19.0</v>
      </c>
      <c r="B21" s="16" t="s">
        <v>11</v>
      </c>
      <c r="C21" s="17">
        <v>0.3852199074074074</v>
      </c>
      <c r="D21" s="16" t="s">
        <v>51</v>
      </c>
      <c r="E21" s="16" t="s">
        <v>13</v>
      </c>
      <c r="F21" s="11" t="s">
        <v>14</v>
      </c>
      <c r="G21" s="11" t="s">
        <v>15</v>
      </c>
      <c r="H21" s="11" t="s">
        <v>15</v>
      </c>
      <c r="I21" s="11" t="s">
        <v>33</v>
      </c>
      <c r="J21" s="11" t="s">
        <v>31</v>
      </c>
      <c r="K21" s="11" t="s">
        <v>25</v>
      </c>
    </row>
    <row r="22">
      <c r="A22" s="15">
        <v>21.0</v>
      </c>
      <c r="B22" s="16" t="s">
        <v>42</v>
      </c>
      <c r="C22" s="17">
        <v>0.3854513888888889</v>
      </c>
      <c r="D22" s="16" t="s">
        <v>52</v>
      </c>
      <c r="E22" s="16" t="s">
        <v>40</v>
      </c>
      <c r="F22" s="11" t="s">
        <v>30</v>
      </c>
      <c r="G22" s="11" t="s">
        <v>13</v>
      </c>
      <c r="H22" s="11" t="s">
        <v>16</v>
      </c>
      <c r="I22" s="11" t="s">
        <v>31</v>
      </c>
      <c r="J22" s="11" t="s">
        <v>33</v>
      </c>
      <c r="K22" s="11" t="s">
        <v>25</v>
      </c>
    </row>
    <row r="23">
      <c r="A23" s="15">
        <v>25.0</v>
      </c>
      <c r="B23" s="16" t="s">
        <v>11</v>
      </c>
      <c r="C23" s="17">
        <v>0.3856712962962963</v>
      </c>
      <c r="D23" s="16" t="s">
        <v>53</v>
      </c>
      <c r="E23" s="16" t="s">
        <v>13</v>
      </c>
      <c r="F23" s="11" t="s">
        <v>21</v>
      </c>
      <c r="G23" s="11" t="s">
        <v>40</v>
      </c>
      <c r="H23" s="11" t="s">
        <v>16</v>
      </c>
      <c r="I23" s="11" t="s">
        <v>28</v>
      </c>
      <c r="J23" s="11" t="s">
        <v>31</v>
      </c>
      <c r="K23" s="11" t="s">
        <v>25</v>
      </c>
    </row>
    <row r="24">
      <c r="A24" s="15">
        <v>26.0</v>
      </c>
      <c r="B24" s="16" t="s">
        <v>54</v>
      </c>
      <c r="C24" s="17">
        <v>0.3857638888888889</v>
      </c>
      <c r="D24" s="16" t="s">
        <v>55</v>
      </c>
      <c r="E24" s="16" t="s">
        <v>56</v>
      </c>
      <c r="F24" s="11" t="s">
        <v>14</v>
      </c>
      <c r="G24" s="11" t="s">
        <v>15</v>
      </c>
      <c r="H24" s="11" t="s">
        <v>15</v>
      </c>
      <c r="I24" s="11" t="s">
        <v>57</v>
      </c>
      <c r="J24" s="11" t="s">
        <v>15</v>
      </c>
      <c r="K24" s="11" t="s">
        <v>17</v>
      </c>
    </row>
    <row r="25">
      <c r="A25" s="15">
        <v>28.0</v>
      </c>
      <c r="B25" s="16" t="s">
        <v>54</v>
      </c>
      <c r="C25" s="17">
        <v>0.38590277777777776</v>
      </c>
      <c r="D25" s="16" t="s">
        <v>58</v>
      </c>
      <c r="E25" s="16" t="s">
        <v>56</v>
      </c>
      <c r="F25" s="11" t="s">
        <v>14</v>
      </c>
      <c r="G25" s="11" t="s">
        <v>15</v>
      </c>
      <c r="H25" s="11" t="s">
        <v>15</v>
      </c>
      <c r="I25" s="11" t="s">
        <v>57</v>
      </c>
      <c r="J25" s="11" t="s">
        <v>15</v>
      </c>
      <c r="K25" s="11" t="s">
        <v>17</v>
      </c>
    </row>
    <row r="26">
      <c r="A26" s="15">
        <v>30.0</v>
      </c>
      <c r="B26" s="16" t="s">
        <v>59</v>
      </c>
      <c r="C26" s="17">
        <v>0.38605324074074077</v>
      </c>
      <c r="D26" s="16" t="s">
        <v>60</v>
      </c>
      <c r="E26" s="16" t="s">
        <v>22</v>
      </c>
      <c r="F26" s="11" t="s">
        <v>14</v>
      </c>
      <c r="G26" s="11" t="s">
        <v>15</v>
      </c>
      <c r="H26" s="11" t="s">
        <v>15</v>
      </c>
      <c r="I26" s="11" t="s">
        <v>16</v>
      </c>
      <c r="J26" s="11" t="s">
        <v>15</v>
      </c>
      <c r="K26" s="11" t="s">
        <v>17</v>
      </c>
    </row>
    <row r="27">
      <c r="A27" s="15">
        <v>31.0</v>
      </c>
      <c r="B27" s="16" t="s">
        <v>42</v>
      </c>
      <c r="C27" s="17">
        <v>0.3861921296296296</v>
      </c>
      <c r="D27" s="16" t="s">
        <v>61</v>
      </c>
      <c r="E27" s="16" t="s">
        <v>40</v>
      </c>
      <c r="F27" s="11" t="s">
        <v>14</v>
      </c>
      <c r="G27" s="11" t="s">
        <v>15</v>
      </c>
      <c r="H27" s="11" t="s">
        <v>15</v>
      </c>
      <c r="I27" s="11" t="s">
        <v>16</v>
      </c>
      <c r="J27" s="11" t="s">
        <v>16</v>
      </c>
      <c r="K27" s="11" t="s">
        <v>17</v>
      </c>
    </row>
    <row r="28">
      <c r="A28" s="15">
        <v>32.0</v>
      </c>
      <c r="B28" s="16" t="s">
        <v>18</v>
      </c>
      <c r="C28" s="17">
        <v>0.38625</v>
      </c>
      <c r="D28" s="16" t="s">
        <v>62</v>
      </c>
      <c r="E28" s="16" t="s">
        <v>20</v>
      </c>
      <c r="F28" s="11" t="s">
        <v>21</v>
      </c>
      <c r="G28" s="11" t="s">
        <v>22</v>
      </c>
      <c r="H28" s="11" t="s">
        <v>16</v>
      </c>
      <c r="I28" s="11" t="s">
        <v>31</v>
      </c>
      <c r="J28" s="11" t="s">
        <v>16</v>
      </c>
      <c r="K28" s="11" t="s">
        <v>25</v>
      </c>
    </row>
    <row r="29">
      <c r="A29" s="15">
        <v>33.0</v>
      </c>
      <c r="B29" s="16" t="s">
        <v>38</v>
      </c>
      <c r="C29" s="17">
        <v>0.3862615740740741</v>
      </c>
      <c r="D29" s="16" t="s">
        <v>63</v>
      </c>
      <c r="E29" s="16" t="s">
        <v>40</v>
      </c>
      <c r="F29" s="11" t="s">
        <v>21</v>
      </c>
      <c r="G29" s="11" t="s">
        <v>22</v>
      </c>
      <c r="H29" s="11" t="s">
        <v>16</v>
      </c>
      <c r="I29" s="11" t="s">
        <v>31</v>
      </c>
      <c r="J29" s="11" t="s">
        <v>16</v>
      </c>
      <c r="K29" s="11" t="s">
        <v>25</v>
      </c>
    </row>
    <row r="30">
      <c r="A30" s="15">
        <v>34.0</v>
      </c>
      <c r="B30" s="16" t="s">
        <v>42</v>
      </c>
      <c r="C30" s="17">
        <v>0.38627314814814817</v>
      </c>
      <c r="D30" s="16" t="s">
        <v>64</v>
      </c>
      <c r="E30" s="16" t="s">
        <v>40</v>
      </c>
      <c r="F30" s="11" t="s">
        <v>21</v>
      </c>
      <c r="G30" s="11" t="s">
        <v>22</v>
      </c>
      <c r="H30" s="11" t="s">
        <v>16</v>
      </c>
      <c r="I30" s="11" t="s">
        <v>31</v>
      </c>
      <c r="J30" s="11" t="s">
        <v>16</v>
      </c>
      <c r="K30" s="11" t="s">
        <v>25</v>
      </c>
    </row>
    <row r="31">
      <c r="A31" s="15">
        <v>35.0</v>
      </c>
      <c r="B31" s="16" t="s">
        <v>11</v>
      </c>
      <c r="C31" s="17">
        <v>0.38636574074074076</v>
      </c>
      <c r="D31" s="16" t="s">
        <v>65</v>
      </c>
      <c r="E31" s="16" t="s">
        <v>13</v>
      </c>
      <c r="F31" s="11" t="s">
        <v>14</v>
      </c>
      <c r="G31" s="11" t="s">
        <v>15</v>
      </c>
      <c r="H31" s="11" t="s">
        <v>15</v>
      </c>
      <c r="I31" s="11" t="s">
        <v>28</v>
      </c>
      <c r="J31" s="11" t="s">
        <v>31</v>
      </c>
      <c r="K31" s="11" t="s">
        <v>25</v>
      </c>
    </row>
    <row r="32">
      <c r="A32" s="15">
        <v>36.0</v>
      </c>
      <c r="B32" s="16" t="s">
        <v>42</v>
      </c>
      <c r="C32" s="17">
        <v>0.38645833333333335</v>
      </c>
      <c r="D32" s="16" t="s">
        <v>66</v>
      </c>
      <c r="E32" s="16" t="s">
        <v>40</v>
      </c>
      <c r="F32" s="11" t="s">
        <v>21</v>
      </c>
      <c r="G32" s="11" t="s">
        <v>22</v>
      </c>
      <c r="H32" s="11" t="s">
        <v>16</v>
      </c>
      <c r="I32" s="11" t="s">
        <v>31</v>
      </c>
      <c r="J32" s="11" t="s">
        <v>16</v>
      </c>
      <c r="K32" s="11" t="s">
        <v>25</v>
      </c>
    </row>
    <row r="33">
      <c r="A33" s="15">
        <v>37.0</v>
      </c>
      <c r="B33" s="16" t="s">
        <v>11</v>
      </c>
      <c r="C33" s="17">
        <v>0.3865277777777778</v>
      </c>
      <c r="D33" s="16" t="s">
        <v>68</v>
      </c>
      <c r="E33" s="16" t="s">
        <v>13</v>
      </c>
      <c r="F33" s="11" t="s">
        <v>21</v>
      </c>
      <c r="G33" s="11" t="s">
        <v>69</v>
      </c>
      <c r="H33" s="11" t="s">
        <v>16</v>
      </c>
      <c r="I33" s="11" t="s">
        <v>28</v>
      </c>
      <c r="J33" s="11" t="s">
        <v>15</v>
      </c>
      <c r="K33" s="11" t="s">
        <v>25</v>
      </c>
    </row>
    <row r="34">
      <c r="A34" s="15">
        <v>38.0</v>
      </c>
      <c r="B34" s="16" t="s">
        <v>54</v>
      </c>
      <c r="C34" s="17">
        <v>0.38653935185185184</v>
      </c>
      <c r="D34" s="16" t="s">
        <v>70</v>
      </c>
      <c r="E34" s="16" t="s">
        <v>56</v>
      </c>
      <c r="F34" s="11" t="s">
        <v>14</v>
      </c>
      <c r="G34" s="11" t="s">
        <v>15</v>
      </c>
      <c r="H34" s="11" t="s">
        <v>15</v>
      </c>
      <c r="I34" s="11" t="s">
        <v>28</v>
      </c>
      <c r="J34" s="11" t="s">
        <v>31</v>
      </c>
      <c r="K34" s="11" t="s">
        <v>17</v>
      </c>
    </row>
    <row r="35">
      <c r="A35" s="15">
        <v>39.0</v>
      </c>
      <c r="B35" s="16" t="s">
        <v>11</v>
      </c>
      <c r="C35" s="17">
        <v>0.38667824074074075</v>
      </c>
      <c r="D35" s="16" t="s">
        <v>71</v>
      </c>
      <c r="E35" s="16" t="s">
        <v>13</v>
      </c>
      <c r="F35" s="11" t="s">
        <v>14</v>
      </c>
      <c r="G35" s="11" t="s">
        <v>15</v>
      </c>
      <c r="H35" s="11" t="s">
        <v>15</v>
      </c>
      <c r="I35" s="11" t="s">
        <v>72</v>
      </c>
      <c r="J35" s="11" t="s">
        <v>28</v>
      </c>
      <c r="K35" s="11" t="s">
        <v>17</v>
      </c>
    </row>
    <row r="36">
      <c r="A36" s="15">
        <v>40.0</v>
      </c>
      <c r="B36" s="16" t="s">
        <v>18</v>
      </c>
      <c r="C36" s="17">
        <v>0.3867476851851852</v>
      </c>
      <c r="D36" s="16" t="s">
        <v>73</v>
      </c>
      <c r="E36" s="16" t="s">
        <v>20</v>
      </c>
      <c r="F36" s="11" t="s">
        <v>21</v>
      </c>
      <c r="G36" s="11" t="s">
        <v>56</v>
      </c>
      <c r="H36" s="11" t="s">
        <v>16</v>
      </c>
      <c r="I36" s="11" t="s">
        <v>31</v>
      </c>
      <c r="J36" s="11" t="s">
        <v>28</v>
      </c>
      <c r="K36" s="11" t="s">
        <v>17</v>
      </c>
    </row>
    <row r="37">
      <c r="A37" s="15">
        <v>41.0</v>
      </c>
      <c r="B37" s="16" t="s">
        <v>54</v>
      </c>
      <c r="C37" s="17">
        <v>0.38680555555555557</v>
      </c>
      <c r="D37" s="16" t="s">
        <v>74</v>
      </c>
      <c r="E37" s="16" t="s">
        <v>56</v>
      </c>
      <c r="F37" s="11" t="s">
        <v>14</v>
      </c>
      <c r="G37" s="11" t="s">
        <v>15</v>
      </c>
      <c r="H37" s="11" t="s">
        <v>15</v>
      </c>
      <c r="I37" s="11" t="s">
        <v>16</v>
      </c>
      <c r="J37" s="11" t="s">
        <v>72</v>
      </c>
      <c r="K37" s="11" t="s">
        <v>17</v>
      </c>
    </row>
    <row r="38">
      <c r="A38" s="15">
        <v>42.0</v>
      </c>
      <c r="B38" s="16" t="s">
        <v>42</v>
      </c>
      <c r="C38" s="17">
        <v>0.38685185185185184</v>
      </c>
      <c r="D38" s="16" t="s">
        <v>76</v>
      </c>
      <c r="E38" s="16" t="s">
        <v>40</v>
      </c>
      <c r="F38" s="11" t="s">
        <v>21</v>
      </c>
      <c r="G38" s="11" t="s">
        <v>22</v>
      </c>
      <c r="H38" s="11" t="s">
        <v>67</v>
      </c>
      <c r="I38" s="11" t="s">
        <v>31</v>
      </c>
      <c r="J38" s="11" t="s">
        <v>16</v>
      </c>
      <c r="K38" s="11" t="s">
        <v>25</v>
      </c>
    </row>
    <row r="39">
      <c r="A39" s="15">
        <v>43.0</v>
      </c>
      <c r="B39" s="16" t="s">
        <v>54</v>
      </c>
      <c r="C39" s="17">
        <v>0.3869328703703704</v>
      </c>
      <c r="D39" s="16" t="s">
        <v>77</v>
      </c>
      <c r="E39" s="16" t="s">
        <v>56</v>
      </c>
      <c r="F39" s="11" t="s">
        <v>21</v>
      </c>
      <c r="G39" s="11" t="s">
        <v>20</v>
      </c>
      <c r="H39" s="11" t="s">
        <v>16</v>
      </c>
      <c r="I39" s="11" t="s">
        <v>28</v>
      </c>
      <c r="J39" s="11" t="s">
        <v>31</v>
      </c>
      <c r="K39" s="11" t="s">
        <v>25</v>
      </c>
    </row>
    <row r="40">
      <c r="A40" s="15">
        <v>44.0</v>
      </c>
      <c r="B40" s="16" t="s">
        <v>59</v>
      </c>
      <c r="C40" s="17">
        <v>0.3871527777777778</v>
      </c>
      <c r="D40" s="16" t="s">
        <v>78</v>
      </c>
      <c r="E40" s="16" t="s">
        <v>22</v>
      </c>
      <c r="F40" s="11" t="s">
        <v>21</v>
      </c>
      <c r="G40" s="11" t="s">
        <v>40</v>
      </c>
      <c r="H40" s="11" t="s">
        <v>16</v>
      </c>
      <c r="I40" s="11" t="s">
        <v>28</v>
      </c>
      <c r="J40" s="11" t="s">
        <v>31</v>
      </c>
      <c r="K40" s="11" t="s">
        <v>25</v>
      </c>
    </row>
    <row r="41">
      <c r="A41" s="15">
        <v>45.0</v>
      </c>
      <c r="B41" s="16" t="s">
        <v>18</v>
      </c>
      <c r="C41" s="17">
        <v>0.38716435185185183</v>
      </c>
      <c r="D41" s="16" t="s">
        <v>79</v>
      </c>
      <c r="E41" s="16" t="s">
        <v>20</v>
      </c>
      <c r="F41" s="11" t="s">
        <v>14</v>
      </c>
      <c r="G41" s="11" t="s">
        <v>15</v>
      </c>
      <c r="H41" s="11" t="s">
        <v>15</v>
      </c>
      <c r="I41" s="11" t="s">
        <v>80</v>
      </c>
      <c r="J41" s="11" t="s">
        <v>28</v>
      </c>
      <c r="K41" s="11" t="s">
        <v>25</v>
      </c>
    </row>
    <row r="42">
      <c r="A42" s="15">
        <v>46.0</v>
      </c>
      <c r="B42" s="16" t="s">
        <v>38</v>
      </c>
      <c r="C42" s="17">
        <v>0.3872569444444444</v>
      </c>
      <c r="D42" s="16" t="s">
        <v>81</v>
      </c>
      <c r="E42" s="16" t="s">
        <v>40</v>
      </c>
      <c r="F42" s="11" t="s">
        <v>14</v>
      </c>
      <c r="G42" s="11" t="s">
        <v>15</v>
      </c>
      <c r="H42" s="11" t="s">
        <v>15</v>
      </c>
      <c r="I42" s="11" t="s">
        <v>24</v>
      </c>
      <c r="J42" s="11" t="s">
        <v>80</v>
      </c>
      <c r="K42" s="11" t="s">
        <v>25</v>
      </c>
    </row>
    <row r="43">
      <c r="A43" s="15">
        <v>47.0</v>
      </c>
      <c r="B43" s="16" t="s">
        <v>42</v>
      </c>
      <c r="C43" s="17">
        <v>0.3873611111111111</v>
      </c>
      <c r="D43" s="16" t="s">
        <v>82</v>
      </c>
      <c r="E43" s="16" t="s">
        <v>40</v>
      </c>
      <c r="F43" s="11" t="s">
        <v>21</v>
      </c>
      <c r="G43" s="11" t="s">
        <v>56</v>
      </c>
      <c r="H43" s="11" t="s">
        <v>23</v>
      </c>
      <c r="I43" s="11" t="s">
        <v>31</v>
      </c>
      <c r="J43" s="11" t="s">
        <v>28</v>
      </c>
      <c r="K43" s="11" t="s">
        <v>25</v>
      </c>
    </row>
    <row r="44">
      <c r="A44" s="15">
        <v>48.0</v>
      </c>
      <c r="B44" s="16" t="s">
        <v>11</v>
      </c>
      <c r="C44" s="17">
        <v>0.38752314814814814</v>
      </c>
      <c r="D44" s="16" t="s">
        <v>84</v>
      </c>
      <c r="E44" s="16" t="s">
        <v>13</v>
      </c>
      <c r="F44" s="11" t="s">
        <v>21</v>
      </c>
      <c r="G44" s="11" t="s">
        <v>40</v>
      </c>
      <c r="H44" s="11" t="s">
        <v>16</v>
      </c>
      <c r="I44" s="11" t="s">
        <v>28</v>
      </c>
      <c r="J44" s="11" t="s">
        <v>31</v>
      </c>
      <c r="K44" s="11" t="s">
        <v>25</v>
      </c>
    </row>
    <row r="45">
      <c r="A45" s="15">
        <v>49.0</v>
      </c>
      <c r="B45" s="16" t="s">
        <v>38</v>
      </c>
      <c r="C45" s="17">
        <v>0.3878125</v>
      </c>
      <c r="D45" s="16" t="s">
        <v>85</v>
      </c>
      <c r="E45" s="16" t="s">
        <v>40</v>
      </c>
      <c r="F45" s="11" t="s">
        <v>21</v>
      </c>
      <c r="G45" s="11" t="s">
        <v>13</v>
      </c>
      <c r="H45" s="11" t="s">
        <v>16</v>
      </c>
      <c r="I45" s="11" t="s">
        <v>31</v>
      </c>
      <c r="J45" s="11" t="s">
        <v>28</v>
      </c>
      <c r="K45" s="11" t="s">
        <v>25</v>
      </c>
    </row>
    <row r="46">
      <c r="A46" s="15">
        <v>50.0</v>
      </c>
      <c r="B46" s="16" t="s">
        <v>42</v>
      </c>
      <c r="C46" s="17">
        <v>0.38785879629629627</v>
      </c>
      <c r="D46" s="16" t="s">
        <v>86</v>
      </c>
      <c r="E46" s="16" t="s">
        <v>40</v>
      </c>
      <c r="F46" s="11" t="s">
        <v>21</v>
      </c>
      <c r="G46" s="11" t="s">
        <v>13</v>
      </c>
      <c r="H46" s="11" t="s">
        <v>23</v>
      </c>
      <c r="I46" s="11" t="s">
        <v>31</v>
      </c>
      <c r="J46" s="11" t="s">
        <v>28</v>
      </c>
      <c r="K46" s="11" t="s">
        <v>25</v>
      </c>
    </row>
    <row r="47">
      <c r="A47" s="15">
        <v>51.0</v>
      </c>
      <c r="B47" s="16" t="s">
        <v>18</v>
      </c>
      <c r="C47" s="17">
        <v>0.3879513888888889</v>
      </c>
      <c r="D47" s="16" t="s">
        <v>87</v>
      </c>
      <c r="E47" s="16" t="s">
        <v>20</v>
      </c>
      <c r="F47" s="11" t="s">
        <v>21</v>
      </c>
      <c r="G47" s="11" t="s">
        <v>13</v>
      </c>
      <c r="H47" s="11" t="s">
        <v>16</v>
      </c>
      <c r="I47" s="11" t="s">
        <v>31</v>
      </c>
      <c r="J47" s="11" t="s">
        <v>28</v>
      </c>
      <c r="K47" s="11" t="s">
        <v>25</v>
      </c>
    </row>
    <row r="48">
      <c r="A48" s="15">
        <v>52.0</v>
      </c>
      <c r="B48" s="16" t="s">
        <v>42</v>
      </c>
      <c r="C48" s="17">
        <v>0.3882060185185185</v>
      </c>
      <c r="D48" s="16" t="s">
        <v>88</v>
      </c>
      <c r="E48" s="16" t="s">
        <v>40</v>
      </c>
      <c r="F48" s="11" t="s">
        <v>21</v>
      </c>
      <c r="G48" s="11" t="s">
        <v>225</v>
      </c>
      <c r="H48" s="11" t="s">
        <v>27</v>
      </c>
      <c r="I48" s="11" t="s">
        <v>24</v>
      </c>
      <c r="J48" s="11" t="s">
        <v>31</v>
      </c>
      <c r="K48" s="11" t="s">
        <v>25</v>
      </c>
    </row>
    <row r="49">
      <c r="A49" s="15">
        <v>53.0</v>
      </c>
      <c r="B49" s="16" t="s">
        <v>11</v>
      </c>
      <c r="C49" s="17">
        <v>0.38832175925925927</v>
      </c>
      <c r="D49" s="16" t="s">
        <v>90</v>
      </c>
      <c r="E49" s="16" t="s">
        <v>13</v>
      </c>
      <c r="F49" s="11" t="s">
        <v>14</v>
      </c>
      <c r="G49" s="11" t="s">
        <v>15</v>
      </c>
      <c r="H49" s="11" t="s">
        <v>15</v>
      </c>
      <c r="I49" s="11" t="s">
        <v>33</v>
      </c>
      <c r="J49" s="11" t="s">
        <v>31</v>
      </c>
      <c r="K49" s="11" t="s">
        <v>17</v>
      </c>
    </row>
    <row r="50">
      <c r="A50" s="15">
        <v>54.0</v>
      </c>
      <c r="B50" s="16" t="s">
        <v>54</v>
      </c>
      <c r="C50" s="17">
        <v>0.38836805555555554</v>
      </c>
      <c r="D50" s="16" t="s">
        <v>91</v>
      </c>
      <c r="E50" s="16" t="s">
        <v>56</v>
      </c>
      <c r="F50" s="11" t="s">
        <v>21</v>
      </c>
      <c r="G50" s="11" t="s">
        <v>40</v>
      </c>
      <c r="H50" s="11" t="s">
        <v>16</v>
      </c>
      <c r="I50" s="11" t="s">
        <v>28</v>
      </c>
      <c r="J50" s="11" t="s">
        <v>24</v>
      </c>
      <c r="K50" s="11" t="s">
        <v>25</v>
      </c>
    </row>
    <row r="51">
      <c r="A51" s="15">
        <v>55.0</v>
      </c>
      <c r="B51" s="16" t="s">
        <v>42</v>
      </c>
      <c r="C51" s="17">
        <v>0.3884490740740741</v>
      </c>
      <c r="D51" s="16" t="s">
        <v>92</v>
      </c>
      <c r="E51" s="16" t="s">
        <v>40</v>
      </c>
      <c r="F51" s="11" t="s">
        <v>21</v>
      </c>
      <c r="G51" s="11" t="s">
        <v>13</v>
      </c>
      <c r="H51" s="11" t="s">
        <v>16</v>
      </c>
      <c r="I51" s="11" t="s">
        <v>31</v>
      </c>
      <c r="J51" s="11" t="s">
        <v>33</v>
      </c>
      <c r="K51" s="11" t="s">
        <v>25</v>
      </c>
    </row>
    <row r="52">
      <c r="A52" s="15">
        <v>56.0</v>
      </c>
      <c r="B52" s="16" t="s">
        <v>54</v>
      </c>
      <c r="C52" s="17">
        <v>0.3884606481481481</v>
      </c>
      <c r="D52" s="16" t="s">
        <v>93</v>
      </c>
      <c r="E52" s="16" t="s">
        <v>56</v>
      </c>
      <c r="F52" s="11" t="s">
        <v>21</v>
      </c>
      <c r="G52" s="11" t="s">
        <v>69</v>
      </c>
      <c r="H52" s="11" t="s">
        <v>27</v>
      </c>
      <c r="I52" s="11" t="s">
        <v>28</v>
      </c>
      <c r="J52" s="11" t="s">
        <v>15</v>
      </c>
      <c r="K52" s="11" t="s">
        <v>25</v>
      </c>
    </row>
    <row r="53">
      <c r="A53" s="15">
        <v>57.0</v>
      </c>
      <c r="B53" s="16" t="s">
        <v>94</v>
      </c>
      <c r="C53" s="17">
        <v>0.38875</v>
      </c>
      <c r="D53" s="16" t="s">
        <v>95</v>
      </c>
      <c r="E53" s="16" t="s">
        <v>56</v>
      </c>
      <c r="F53" s="11" t="s">
        <v>14</v>
      </c>
      <c r="G53" s="11" t="s">
        <v>15</v>
      </c>
      <c r="H53" s="11" t="s">
        <v>15</v>
      </c>
      <c r="I53" s="11" t="s">
        <v>57</v>
      </c>
      <c r="J53" s="11" t="s">
        <v>31</v>
      </c>
      <c r="K53" s="11" t="s">
        <v>17</v>
      </c>
    </row>
    <row r="54">
      <c r="A54" s="15">
        <v>58.0</v>
      </c>
      <c r="B54" s="16" t="s">
        <v>42</v>
      </c>
      <c r="C54" s="17">
        <v>0.3887615740740741</v>
      </c>
      <c r="D54" s="16" t="s">
        <v>96</v>
      </c>
      <c r="E54" s="16" t="s">
        <v>40</v>
      </c>
      <c r="F54" s="11" t="s">
        <v>30</v>
      </c>
      <c r="G54" s="11" t="s">
        <v>56</v>
      </c>
      <c r="H54" s="11" t="s">
        <v>16</v>
      </c>
      <c r="I54" s="11" t="s">
        <v>31</v>
      </c>
      <c r="J54" s="11" t="s">
        <v>28</v>
      </c>
      <c r="K54" s="11" t="s">
        <v>25</v>
      </c>
    </row>
    <row r="55">
      <c r="A55" s="15">
        <v>59.0</v>
      </c>
      <c r="B55" s="16" t="s">
        <v>59</v>
      </c>
      <c r="C55" s="17">
        <v>0.3887962962962963</v>
      </c>
      <c r="D55" s="16" t="s">
        <v>97</v>
      </c>
      <c r="E55" s="16" t="s">
        <v>22</v>
      </c>
      <c r="F55" s="11" t="s">
        <v>14</v>
      </c>
      <c r="G55" s="11" t="s">
        <v>15</v>
      </c>
      <c r="H55" s="11" t="s">
        <v>15</v>
      </c>
      <c r="I55" s="11" t="s">
        <v>16</v>
      </c>
      <c r="J55" s="11" t="s">
        <v>15</v>
      </c>
      <c r="K55" s="11" t="s">
        <v>17</v>
      </c>
    </row>
    <row r="56">
      <c r="A56" s="15">
        <v>60.0</v>
      </c>
      <c r="B56" s="16" t="s">
        <v>42</v>
      </c>
      <c r="C56" s="17">
        <v>0.3889699074074074</v>
      </c>
      <c r="D56" s="16" t="s">
        <v>98</v>
      </c>
      <c r="E56" s="16" t="s">
        <v>40</v>
      </c>
      <c r="F56" s="11" t="s">
        <v>30</v>
      </c>
      <c r="G56" s="11" t="s">
        <v>22</v>
      </c>
      <c r="H56" s="11" t="s">
        <v>16</v>
      </c>
      <c r="I56" s="11" t="s">
        <v>31</v>
      </c>
      <c r="J56" s="11" t="s">
        <v>16</v>
      </c>
      <c r="K56" s="11" t="s">
        <v>25</v>
      </c>
    </row>
    <row r="57">
      <c r="A57" s="15">
        <v>61.0</v>
      </c>
      <c r="B57" s="16" t="s">
        <v>18</v>
      </c>
      <c r="C57" s="17">
        <v>0.3890162037037037</v>
      </c>
      <c r="D57" s="16" t="s">
        <v>99</v>
      </c>
      <c r="E57" s="16" t="s">
        <v>20</v>
      </c>
      <c r="F57" s="11" t="s">
        <v>21</v>
      </c>
      <c r="G57" s="11" t="s">
        <v>22</v>
      </c>
      <c r="H57" s="11" t="s">
        <v>23</v>
      </c>
      <c r="I57" s="11" t="s">
        <v>31</v>
      </c>
      <c r="J57" s="11" t="s">
        <v>16</v>
      </c>
      <c r="K57" s="11" t="s">
        <v>25</v>
      </c>
    </row>
    <row r="58">
      <c r="A58" s="15">
        <v>62.0</v>
      </c>
      <c r="B58" s="16" t="s">
        <v>54</v>
      </c>
      <c r="C58" s="17">
        <v>0.38905092592592594</v>
      </c>
      <c r="D58" s="16" t="s">
        <v>100</v>
      </c>
      <c r="E58" s="16" t="s">
        <v>56</v>
      </c>
      <c r="F58" s="11" t="s">
        <v>21</v>
      </c>
      <c r="G58" s="11" t="s">
        <v>40</v>
      </c>
      <c r="H58" s="11" t="s">
        <v>67</v>
      </c>
      <c r="I58" s="11" t="s">
        <v>28</v>
      </c>
      <c r="J58" s="11" t="s">
        <v>31</v>
      </c>
      <c r="K58" s="11" t="s">
        <v>25</v>
      </c>
    </row>
    <row r="59">
      <c r="A59" s="15">
        <v>63.0</v>
      </c>
      <c r="B59" s="16" t="s">
        <v>94</v>
      </c>
      <c r="C59" s="17">
        <v>0.3891203703703704</v>
      </c>
      <c r="D59" s="16" t="s">
        <v>101</v>
      </c>
      <c r="E59" s="16" t="s">
        <v>56</v>
      </c>
      <c r="F59" s="11" t="s">
        <v>14</v>
      </c>
      <c r="G59" s="11" t="s">
        <v>15</v>
      </c>
      <c r="H59" s="11" t="s">
        <v>15</v>
      </c>
      <c r="I59" s="11" t="s">
        <v>72</v>
      </c>
      <c r="J59" s="11" t="s">
        <v>16</v>
      </c>
      <c r="K59" s="11" t="s">
        <v>17</v>
      </c>
    </row>
    <row r="60">
      <c r="A60" s="15">
        <v>64.0</v>
      </c>
      <c r="B60" s="16" t="s">
        <v>11</v>
      </c>
      <c r="C60" s="17">
        <v>0.389224537037037</v>
      </c>
      <c r="D60" s="16" t="s">
        <v>102</v>
      </c>
      <c r="E60" s="16" t="s">
        <v>13</v>
      </c>
      <c r="F60" s="18" t="s">
        <v>14</v>
      </c>
      <c r="G60" s="18" t="s">
        <v>15</v>
      </c>
      <c r="H60" s="18" t="s">
        <v>15</v>
      </c>
      <c r="I60" s="11" t="s">
        <v>28</v>
      </c>
      <c r="J60" s="11" t="s">
        <v>31</v>
      </c>
      <c r="K60" s="11" t="s">
        <v>17</v>
      </c>
    </row>
    <row r="61">
      <c r="A61" s="15">
        <v>65.0</v>
      </c>
      <c r="B61" s="16" t="s">
        <v>42</v>
      </c>
      <c r="C61" s="17">
        <v>0.389224537037037</v>
      </c>
      <c r="D61" s="16" t="s">
        <v>103</v>
      </c>
      <c r="E61" s="16" t="s">
        <v>40</v>
      </c>
      <c r="F61" s="11" t="s">
        <v>21</v>
      </c>
      <c r="G61" s="11" t="s">
        <v>56</v>
      </c>
      <c r="H61" s="11" t="s">
        <v>67</v>
      </c>
      <c r="I61" s="11" t="s">
        <v>31</v>
      </c>
      <c r="J61" s="11" t="s">
        <v>72</v>
      </c>
      <c r="K61" s="11" t="s">
        <v>25</v>
      </c>
    </row>
    <row r="62">
      <c r="A62" s="15">
        <v>66.0</v>
      </c>
      <c r="B62" s="16" t="s">
        <v>54</v>
      </c>
      <c r="C62" s="17">
        <v>0.38927083333333334</v>
      </c>
      <c r="D62" s="16" t="s">
        <v>104</v>
      </c>
      <c r="E62" s="16" t="s">
        <v>56</v>
      </c>
      <c r="F62" s="18" t="s">
        <v>14</v>
      </c>
      <c r="G62" s="18" t="s">
        <v>15</v>
      </c>
      <c r="H62" s="18" t="s">
        <v>15</v>
      </c>
      <c r="I62" s="18" t="s">
        <v>16</v>
      </c>
      <c r="J62" s="18" t="s">
        <v>15</v>
      </c>
      <c r="K62" s="18" t="s">
        <v>17</v>
      </c>
    </row>
    <row r="63">
      <c r="A63" s="15">
        <v>67.0</v>
      </c>
      <c r="B63" s="16" t="s">
        <v>105</v>
      </c>
      <c r="C63" s="17">
        <v>0.3893171296296296</v>
      </c>
      <c r="D63" s="16" t="s">
        <v>106</v>
      </c>
      <c r="E63" s="16" t="s">
        <v>13</v>
      </c>
      <c r="F63" s="18" t="s">
        <v>30</v>
      </c>
      <c r="G63" s="18" t="s">
        <v>40</v>
      </c>
      <c r="H63" s="18" t="s">
        <v>67</v>
      </c>
      <c r="I63" s="18" t="s">
        <v>28</v>
      </c>
      <c r="J63" s="18" t="s">
        <v>31</v>
      </c>
      <c r="K63" s="18" t="s">
        <v>25</v>
      </c>
    </row>
    <row r="64">
      <c r="A64" s="15">
        <v>68.0</v>
      </c>
      <c r="B64" s="16" t="s">
        <v>54</v>
      </c>
      <c r="C64" s="17">
        <v>0.38936342592592593</v>
      </c>
      <c r="D64" s="16" t="s">
        <v>107</v>
      </c>
      <c r="E64" s="16" t="s">
        <v>56</v>
      </c>
      <c r="F64" s="18" t="s">
        <v>14</v>
      </c>
      <c r="G64" s="18" t="s">
        <v>15</v>
      </c>
      <c r="H64" s="18" t="s">
        <v>15</v>
      </c>
      <c r="I64" s="18" t="s">
        <v>28</v>
      </c>
      <c r="J64" s="18" t="s">
        <v>31</v>
      </c>
      <c r="K64" s="18" t="s">
        <v>17</v>
      </c>
    </row>
    <row r="65">
      <c r="A65" s="15">
        <v>69.0</v>
      </c>
      <c r="B65" s="16" t="s">
        <v>38</v>
      </c>
      <c r="C65" s="17">
        <v>0.38947916666666665</v>
      </c>
      <c r="D65" s="16" t="s">
        <v>108</v>
      </c>
      <c r="E65" s="16" t="s">
        <v>40</v>
      </c>
      <c r="F65" s="18" t="s">
        <v>21</v>
      </c>
      <c r="G65" s="18" t="s">
        <v>22</v>
      </c>
      <c r="H65" s="18" t="s">
        <v>16</v>
      </c>
      <c r="I65" s="18" t="s">
        <v>31</v>
      </c>
      <c r="J65" s="11" t="s">
        <v>15</v>
      </c>
      <c r="K65" s="18" t="s">
        <v>25</v>
      </c>
    </row>
    <row r="66">
      <c r="A66" s="15">
        <v>70.0</v>
      </c>
      <c r="B66" s="16" t="s">
        <v>54</v>
      </c>
      <c r="C66" s="17">
        <v>0.3895138888888889</v>
      </c>
      <c r="D66" s="16" t="s">
        <v>109</v>
      </c>
      <c r="E66" s="16" t="s">
        <v>56</v>
      </c>
      <c r="F66" s="11" t="s">
        <v>14</v>
      </c>
      <c r="G66" s="11" t="s">
        <v>15</v>
      </c>
      <c r="H66" s="11" t="s">
        <v>15</v>
      </c>
      <c r="I66" s="11" t="s">
        <v>28</v>
      </c>
      <c r="J66" s="11" t="s">
        <v>31</v>
      </c>
      <c r="K66" s="11" t="s">
        <v>17</v>
      </c>
    </row>
    <row r="67">
      <c r="A67" s="15">
        <v>71.0</v>
      </c>
      <c r="B67" s="16" t="s">
        <v>11</v>
      </c>
      <c r="C67" s="17">
        <v>0.389525462962963</v>
      </c>
      <c r="D67" s="16" t="s">
        <v>110</v>
      </c>
      <c r="E67" s="16" t="s">
        <v>13</v>
      </c>
      <c r="F67" s="11" t="s">
        <v>21</v>
      </c>
      <c r="G67" s="11" t="s">
        <v>40</v>
      </c>
      <c r="H67" s="11" t="s">
        <v>16</v>
      </c>
      <c r="I67" s="11" t="s">
        <v>28</v>
      </c>
      <c r="J67" s="11" t="s">
        <v>31</v>
      </c>
      <c r="K67" s="11" t="s">
        <v>25</v>
      </c>
    </row>
    <row r="68">
      <c r="A68" s="15">
        <v>72.0</v>
      </c>
      <c r="B68" s="16" t="s">
        <v>94</v>
      </c>
      <c r="C68" s="17">
        <v>0.389525462962963</v>
      </c>
      <c r="D68" s="16" t="s">
        <v>111</v>
      </c>
      <c r="E68" s="16" t="s">
        <v>56</v>
      </c>
      <c r="F68" s="11" t="s">
        <v>14</v>
      </c>
      <c r="G68" s="11" t="s">
        <v>15</v>
      </c>
      <c r="H68" s="11" t="s">
        <v>15</v>
      </c>
      <c r="I68" s="11" t="s">
        <v>72</v>
      </c>
      <c r="J68" s="11" t="s">
        <v>15</v>
      </c>
      <c r="K68" s="11" t="s">
        <v>75</v>
      </c>
    </row>
    <row r="69">
      <c r="A69" s="15">
        <v>73.0</v>
      </c>
      <c r="B69" s="16" t="s">
        <v>42</v>
      </c>
      <c r="C69" s="17">
        <v>0.389537037037037</v>
      </c>
      <c r="D69" s="16" t="s">
        <v>112</v>
      </c>
      <c r="E69" s="16" t="s">
        <v>40</v>
      </c>
      <c r="F69" s="7" t="s">
        <v>21</v>
      </c>
      <c r="G69" s="7" t="s">
        <v>89</v>
      </c>
      <c r="H69" s="7" t="s">
        <v>16</v>
      </c>
      <c r="I69" s="7" t="s">
        <v>31</v>
      </c>
      <c r="J69" s="7" t="s">
        <v>15</v>
      </c>
      <c r="K69" s="11" t="s">
        <v>25</v>
      </c>
    </row>
    <row r="70">
      <c r="A70" s="15">
        <v>74.0</v>
      </c>
      <c r="B70" s="16" t="s">
        <v>18</v>
      </c>
      <c r="C70" s="17">
        <v>0.38959490740740743</v>
      </c>
      <c r="D70" s="16" t="s">
        <v>113</v>
      </c>
      <c r="E70" s="16" t="s">
        <v>20</v>
      </c>
      <c r="F70" s="11" t="s">
        <v>14</v>
      </c>
      <c r="G70" s="11" t="s">
        <v>15</v>
      </c>
      <c r="H70" s="11" t="s">
        <v>15</v>
      </c>
      <c r="I70" s="11" t="s">
        <v>16</v>
      </c>
      <c r="J70" s="11" t="s">
        <v>16</v>
      </c>
      <c r="K70" s="11" t="s">
        <v>17</v>
      </c>
    </row>
    <row r="71">
      <c r="A71" s="15">
        <v>75.0</v>
      </c>
      <c r="B71" s="16" t="s">
        <v>42</v>
      </c>
      <c r="C71" s="17">
        <v>0.3896759259259259</v>
      </c>
      <c r="D71" s="16" t="s">
        <v>114</v>
      </c>
      <c r="E71" s="16" t="s">
        <v>40</v>
      </c>
      <c r="F71" s="11" t="s">
        <v>21</v>
      </c>
      <c r="G71" s="11" t="s">
        <v>56</v>
      </c>
      <c r="H71" s="11" t="s">
        <v>16</v>
      </c>
      <c r="I71" s="11" t="s">
        <v>31</v>
      </c>
      <c r="J71" s="11" t="s">
        <v>72</v>
      </c>
      <c r="K71" s="11" t="s">
        <v>25</v>
      </c>
    </row>
    <row r="72">
      <c r="A72" s="15">
        <v>76.0</v>
      </c>
      <c r="B72" s="16" t="s">
        <v>11</v>
      </c>
      <c r="C72" s="17">
        <v>0.3897337962962963</v>
      </c>
      <c r="D72" s="16" t="s">
        <v>115</v>
      </c>
      <c r="E72" s="16" t="s">
        <v>13</v>
      </c>
      <c r="F72" s="11" t="s">
        <v>21</v>
      </c>
      <c r="G72" s="11" t="s">
        <v>40</v>
      </c>
      <c r="H72" s="11" t="s">
        <v>27</v>
      </c>
      <c r="I72" s="11" t="s">
        <v>28</v>
      </c>
      <c r="J72" s="11" t="s">
        <v>31</v>
      </c>
      <c r="K72" s="11" t="s">
        <v>25</v>
      </c>
    </row>
    <row r="73">
      <c r="A73" s="15">
        <v>77.0</v>
      </c>
      <c r="B73" s="16" t="s">
        <v>59</v>
      </c>
      <c r="C73" s="17">
        <v>0.38981481481481484</v>
      </c>
      <c r="D73" s="16" t="s">
        <v>116</v>
      </c>
      <c r="E73" s="16" t="s">
        <v>22</v>
      </c>
      <c r="F73" s="11" t="s">
        <v>14</v>
      </c>
      <c r="G73" s="11" t="s">
        <v>15</v>
      </c>
      <c r="H73" s="11" t="s">
        <v>15</v>
      </c>
      <c r="I73" s="11" t="s">
        <v>28</v>
      </c>
      <c r="J73" s="11" t="s">
        <v>31</v>
      </c>
      <c r="K73" s="11" t="s">
        <v>25</v>
      </c>
    </row>
    <row r="74">
      <c r="A74" s="15">
        <v>78.0</v>
      </c>
      <c r="B74" s="16" t="s">
        <v>94</v>
      </c>
      <c r="C74" s="17">
        <v>0.3898611111111111</v>
      </c>
      <c r="D74" s="16" t="s">
        <v>117</v>
      </c>
      <c r="E74" s="16" t="s">
        <v>56</v>
      </c>
      <c r="F74" s="11" t="s">
        <v>14</v>
      </c>
      <c r="G74" s="11" t="s">
        <v>15</v>
      </c>
      <c r="H74" s="11" t="s">
        <v>15</v>
      </c>
      <c r="I74" s="11" t="s">
        <v>28</v>
      </c>
      <c r="J74" s="11" t="s">
        <v>31</v>
      </c>
      <c r="K74" s="11" t="s">
        <v>17</v>
      </c>
    </row>
    <row r="75">
      <c r="A75" s="15">
        <v>79.0</v>
      </c>
      <c r="B75" s="16" t="s">
        <v>18</v>
      </c>
      <c r="C75" s="17">
        <v>0.38988425925925924</v>
      </c>
      <c r="D75" s="16" t="s">
        <v>118</v>
      </c>
      <c r="E75" s="16" t="s">
        <v>20</v>
      </c>
      <c r="F75" s="11" t="s">
        <v>21</v>
      </c>
      <c r="G75" s="11" t="s">
        <v>22</v>
      </c>
      <c r="H75" s="11" t="s">
        <v>23</v>
      </c>
      <c r="I75" s="11" t="s">
        <v>31</v>
      </c>
      <c r="J75" s="11" t="s">
        <v>28</v>
      </c>
      <c r="K75" s="11" t="s">
        <v>25</v>
      </c>
    </row>
    <row r="76">
      <c r="A76" s="15">
        <v>80.0</v>
      </c>
      <c r="B76" s="16" t="s">
        <v>42</v>
      </c>
      <c r="C76" s="17">
        <v>0.39003472222222224</v>
      </c>
      <c r="D76" s="16" t="s">
        <v>119</v>
      </c>
      <c r="E76" s="16" t="s">
        <v>40</v>
      </c>
      <c r="F76" s="11" t="s">
        <v>21</v>
      </c>
      <c r="G76" s="11" t="s">
        <v>22</v>
      </c>
      <c r="H76" s="11" t="s">
        <v>23</v>
      </c>
      <c r="I76" s="11" t="s">
        <v>24</v>
      </c>
      <c r="J76" s="11" t="s">
        <v>31</v>
      </c>
      <c r="K76" s="11" t="s">
        <v>25</v>
      </c>
    </row>
    <row r="77">
      <c r="A77" s="15">
        <v>81.0</v>
      </c>
      <c r="B77" s="16" t="s">
        <v>54</v>
      </c>
      <c r="C77" s="17">
        <v>0.3902083333333333</v>
      </c>
      <c r="D77" s="16" t="s">
        <v>120</v>
      </c>
      <c r="E77" s="16" t="s">
        <v>56</v>
      </c>
      <c r="F77" s="11" t="s">
        <v>21</v>
      </c>
      <c r="G77" s="11" t="s">
        <v>40</v>
      </c>
      <c r="H77" s="11" t="s">
        <v>23</v>
      </c>
      <c r="I77" s="11" t="s">
        <v>28</v>
      </c>
      <c r="J77" s="11" t="s">
        <v>24</v>
      </c>
      <c r="K77" s="11" t="s">
        <v>25</v>
      </c>
    </row>
    <row r="78">
      <c r="A78" s="15">
        <v>82.0</v>
      </c>
      <c r="B78" s="16" t="s">
        <v>42</v>
      </c>
      <c r="C78" s="17">
        <v>0.3903125</v>
      </c>
      <c r="D78" s="16" t="s">
        <v>121</v>
      </c>
      <c r="E78" s="16" t="s">
        <v>40</v>
      </c>
      <c r="F78" s="11" t="s">
        <v>21</v>
      </c>
      <c r="G78" s="11" t="s">
        <v>56</v>
      </c>
      <c r="H78" s="11" t="s">
        <v>16</v>
      </c>
      <c r="I78" s="11" t="s">
        <v>31</v>
      </c>
      <c r="J78" s="11" t="s">
        <v>28</v>
      </c>
      <c r="K78" s="11" t="s">
        <v>25</v>
      </c>
    </row>
    <row r="79">
      <c r="A79" s="15">
        <v>83.0</v>
      </c>
      <c r="B79" s="16" t="s">
        <v>11</v>
      </c>
      <c r="C79" s="17">
        <v>0.3903125</v>
      </c>
      <c r="D79" s="16" t="s">
        <v>122</v>
      </c>
      <c r="E79" s="16" t="s">
        <v>13</v>
      </c>
      <c r="F79" s="11" t="s">
        <v>30</v>
      </c>
      <c r="G79" s="11" t="s">
        <v>20</v>
      </c>
      <c r="H79" s="11" t="s">
        <v>23</v>
      </c>
      <c r="I79" s="11" t="s">
        <v>28</v>
      </c>
      <c r="J79" s="11" t="s">
        <v>31</v>
      </c>
      <c r="K79" s="11" t="s">
        <v>25</v>
      </c>
    </row>
    <row r="80">
      <c r="A80" s="15">
        <v>84.0</v>
      </c>
      <c r="B80" s="16" t="s">
        <v>42</v>
      </c>
      <c r="C80" s="17">
        <v>0.39034722222222223</v>
      </c>
      <c r="D80" s="16" t="s">
        <v>123</v>
      </c>
      <c r="E80" s="16" t="s">
        <v>40</v>
      </c>
      <c r="F80" s="11" t="s">
        <v>21</v>
      </c>
      <c r="G80" s="11" t="s">
        <v>56</v>
      </c>
      <c r="H80" s="11" t="s">
        <v>16</v>
      </c>
      <c r="I80" s="11" t="s">
        <v>31</v>
      </c>
      <c r="J80" s="11" t="s">
        <v>28</v>
      </c>
      <c r="K80" s="11" t="s">
        <v>25</v>
      </c>
    </row>
    <row r="81">
      <c r="A81" s="15">
        <v>85.0</v>
      </c>
      <c r="B81" s="16" t="s">
        <v>105</v>
      </c>
      <c r="C81" s="17">
        <v>0.3904166666666667</v>
      </c>
      <c r="D81" s="16" t="s">
        <v>124</v>
      </c>
      <c r="E81" s="16" t="s">
        <v>13</v>
      </c>
      <c r="F81" s="11" t="s">
        <v>21</v>
      </c>
      <c r="G81" s="11" t="s">
        <v>20</v>
      </c>
      <c r="H81" s="11" t="s">
        <v>23</v>
      </c>
      <c r="I81" s="11" t="s">
        <v>28</v>
      </c>
      <c r="J81" s="11" t="s">
        <v>31</v>
      </c>
      <c r="K81" s="11" t="s">
        <v>25</v>
      </c>
    </row>
    <row r="82">
      <c r="A82" s="15">
        <v>86.0</v>
      </c>
      <c r="B82" s="16" t="s">
        <v>42</v>
      </c>
      <c r="C82" s="17">
        <v>0.3904398148148148</v>
      </c>
      <c r="D82" s="16" t="s">
        <v>125</v>
      </c>
      <c r="E82" s="16" t="s">
        <v>40</v>
      </c>
      <c r="F82" s="11" t="s">
        <v>21</v>
      </c>
      <c r="G82" s="11" t="s">
        <v>56</v>
      </c>
      <c r="H82" s="11" t="s">
        <v>16</v>
      </c>
      <c r="I82" s="11" t="s">
        <v>31</v>
      </c>
      <c r="J82" s="11" t="s">
        <v>28</v>
      </c>
      <c r="K82" s="11" t="s">
        <v>25</v>
      </c>
    </row>
    <row r="83">
      <c r="A83" s="15">
        <v>87.0</v>
      </c>
      <c r="B83" s="16" t="s">
        <v>18</v>
      </c>
      <c r="C83" s="17">
        <v>0.3905324074074074</v>
      </c>
      <c r="D83" s="16" t="s">
        <v>126</v>
      </c>
      <c r="E83" s="16" t="s">
        <v>20</v>
      </c>
      <c r="F83" s="11" t="s">
        <v>21</v>
      </c>
      <c r="G83" s="11" t="s">
        <v>56</v>
      </c>
      <c r="H83" s="11" t="s">
        <v>16</v>
      </c>
      <c r="I83" s="11" t="s">
        <v>31</v>
      </c>
      <c r="J83" s="11" t="s">
        <v>28</v>
      </c>
      <c r="K83" s="11" t="s">
        <v>25</v>
      </c>
    </row>
    <row r="84">
      <c r="A84" s="15">
        <v>88.0</v>
      </c>
      <c r="B84" s="16" t="s">
        <v>11</v>
      </c>
      <c r="C84" s="17">
        <v>0.3906134259259259</v>
      </c>
      <c r="D84" s="16" t="s">
        <v>127</v>
      </c>
      <c r="E84" s="16" t="s">
        <v>13</v>
      </c>
      <c r="F84" s="11" t="s">
        <v>30</v>
      </c>
      <c r="G84" s="11" t="s">
        <v>40</v>
      </c>
      <c r="H84" s="11" t="s">
        <v>16</v>
      </c>
      <c r="I84" s="11" t="s">
        <v>28</v>
      </c>
      <c r="J84" s="11" t="s">
        <v>31</v>
      </c>
      <c r="K84" s="11" t="s">
        <v>25</v>
      </c>
    </row>
    <row r="85">
      <c r="A85" s="15">
        <v>89.0</v>
      </c>
      <c r="B85" s="16" t="s">
        <v>128</v>
      </c>
      <c r="C85" s="17">
        <v>0.3906597222222222</v>
      </c>
      <c r="D85" s="16" t="s">
        <v>129</v>
      </c>
      <c r="E85" s="16" t="s">
        <v>13</v>
      </c>
      <c r="F85" s="11" t="s">
        <v>21</v>
      </c>
      <c r="G85" s="11" t="s">
        <v>20</v>
      </c>
      <c r="H85" s="11" t="s">
        <v>23</v>
      </c>
      <c r="I85" s="11" t="s">
        <v>28</v>
      </c>
      <c r="J85" s="11" t="s">
        <v>31</v>
      </c>
      <c r="K85" s="11" t="s">
        <v>25</v>
      </c>
    </row>
    <row r="86">
      <c r="A86" s="15">
        <v>90.0</v>
      </c>
      <c r="B86" s="16" t="s">
        <v>94</v>
      </c>
      <c r="C86" s="17">
        <v>0.3906712962962963</v>
      </c>
      <c r="D86" s="16" t="s">
        <v>130</v>
      </c>
      <c r="E86" s="16" t="s">
        <v>56</v>
      </c>
      <c r="F86" s="11" t="s">
        <v>14</v>
      </c>
      <c r="G86" s="11" t="s">
        <v>15</v>
      </c>
      <c r="H86" s="11" t="s">
        <v>15</v>
      </c>
      <c r="I86" s="11" t="s">
        <v>28</v>
      </c>
      <c r="J86" s="11" t="s">
        <v>31</v>
      </c>
      <c r="K86" s="11" t="s">
        <v>17</v>
      </c>
    </row>
    <row r="87">
      <c r="A87" s="15">
        <v>91.0</v>
      </c>
      <c r="B87" s="16" t="s">
        <v>42</v>
      </c>
      <c r="C87" s="17">
        <v>0.39068287037037036</v>
      </c>
      <c r="D87" s="16" t="s">
        <v>131</v>
      </c>
      <c r="E87" s="16" t="s">
        <v>40</v>
      </c>
      <c r="F87" s="11" t="s">
        <v>30</v>
      </c>
      <c r="G87" s="11" t="s">
        <v>13</v>
      </c>
      <c r="H87" s="11" t="s">
        <v>16</v>
      </c>
      <c r="I87" s="11" t="s">
        <v>31</v>
      </c>
      <c r="J87" s="11" t="s">
        <v>28</v>
      </c>
      <c r="K87" s="11" t="s">
        <v>25</v>
      </c>
    </row>
    <row r="88">
      <c r="A88" s="15">
        <v>92.0</v>
      </c>
      <c r="B88" s="16" t="s">
        <v>54</v>
      </c>
      <c r="C88" s="17">
        <v>0.3907523148148148</v>
      </c>
      <c r="D88" s="16" t="s">
        <v>420</v>
      </c>
      <c r="E88" s="16" t="s">
        <v>56</v>
      </c>
      <c r="F88" s="11" t="s">
        <v>14</v>
      </c>
      <c r="G88" s="11" t="s">
        <v>15</v>
      </c>
      <c r="H88" s="11" t="s">
        <v>15</v>
      </c>
      <c r="I88" s="11" t="s">
        <v>57</v>
      </c>
      <c r="J88" s="11" t="s">
        <v>15</v>
      </c>
      <c r="K88" s="11" t="s">
        <v>17</v>
      </c>
    </row>
    <row r="89">
      <c r="A89" s="15">
        <v>93.0</v>
      </c>
      <c r="B89" s="16" t="s">
        <v>42</v>
      </c>
      <c r="C89" s="17">
        <v>0.39086805555555554</v>
      </c>
      <c r="D89" s="16" t="s">
        <v>133</v>
      </c>
      <c r="E89" s="16" t="s">
        <v>40</v>
      </c>
      <c r="F89" s="11" t="s">
        <v>21</v>
      </c>
      <c r="G89" s="11" t="s">
        <v>13</v>
      </c>
      <c r="H89" s="11" t="s">
        <v>16</v>
      </c>
      <c r="I89" s="11" t="s">
        <v>31</v>
      </c>
      <c r="J89" s="11" t="s">
        <v>28</v>
      </c>
      <c r="K89" s="11" t="s">
        <v>25</v>
      </c>
    </row>
    <row r="90">
      <c r="A90" s="15">
        <v>94.0</v>
      </c>
      <c r="B90" s="16" t="s">
        <v>54</v>
      </c>
      <c r="C90" s="17">
        <v>0.39087962962962963</v>
      </c>
      <c r="D90" s="16" t="s">
        <v>134</v>
      </c>
      <c r="E90" s="16" t="s">
        <v>56</v>
      </c>
      <c r="F90" s="11" t="s">
        <v>14</v>
      </c>
      <c r="G90" s="11" t="s">
        <v>15</v>
      </c>
      <c r="H90" s="11" t="s">
        <v>15</v>
      </c>
      <c r="I90" s="11" t="s">
        <v>28</v>
      </c>
      <c r="J90" s="11" t="s">
        <v>31</v>
      </c>
      <c r="K90" s="11" t="s">
        <v>17</v>
      </c>
    </row>
    <row r="91">
      <c r="A91" s="15">
        <v>95.0</v>
      </c>
      <c r="B91" s="16" t="s">
        <v>18</v>
      </c>
      <c r="C91" s="17">
        <v>0.3909490740740741</v>
      </c>
      <c r="D91" s="16" t="s">
        <v>135</v>
      </c>
      <c r="E91" s="16" t="s">
        <v>20</v>
      </c>
      <c r="F91" s="11" t="s">
        <v>30</v>
      </c>
      <c r="G91" s="11" t="s">
        <v>56</v>
      </c>
      <c r="H91" s="11" t="s">
        <v>16</v>
      </c>
      <c r="I91" s="11" t="s">
        <v>31</v>
      </c>
      <c r="J91" s="11" t="s">
        <v>28</v>
      </c>
      <c r="K91" s="11" t="s">
        <v>25</v>
      </c>
    </row>
    <row r="92">
      <c r="A92" s="15">
        <v>96.0</v>
      </c>
      <c r="B92" s="16" t="s">
        <v>59</v>
      </c>
      <c r="C92" s="17">
        <v>0.3909837962962963</v>
      </c>
      <c r="D92" s="16" t="s">
        <v>136</v>
      </c>
      <c r="E92" s="16" t="s">
        <v>22</v>
      </c>
      <c r="F92" s="11" t="s">
        <v>21</v>
      </c>
      <c r="G92" s="11" t="s">
        <v>69</v>
      </c>
      <c r="H92" s="11" t="s">
        <v>27</v>
      </c>
      <c r="I92" s="11" t="s">
        <v>16</v>
      </c>
      <c r="J92" s="11" t="s">
        <v>57</v>
      </c>
      <c r="K92" s="11" t="s">
        <v>25</v>
      </c>
    </row>
    <row r="93">
      <c r="A93" s="15">
        <v>97.0</v>
      </c>
      <c r="B93" s="16" t="s">
        <v>128</v>
      </c>
      <c r="C93" s="17">
        <v>0.3910300925925926</v>
      </c>
      <c r="D93" s="16" t="s">
        <v>137</v>
      </c>
      <c r="E93" s="16" t="s">
        <v>13</v>
      </c>
      <c r="F93" s="11" t="s">
        <v>21</v>
      </c>
      <c r="G93" s="11" t="s">
        <v>20</v>
      </c>
      <c r="H93" s="11" t="s">
        <v>67</v>
      </c>
      <c r="I93" s="11" t="s">
        <v>28</v>
      </c>
      <c r="J93" s="11" t="s">
        <v>31</v>
      </c>
      <c r="K93" s="11" t="s">
        <v>25</v>
      </c>
    </row>
    <row r="94">
      <c r="A94" s="15">
        <v>98.0</v>
      </c>
      <c r="B94" s="16" t="s">
        <v>42</v>
      </c>
      <c r="C94" s="17">
        <v>0.3910416666666667</v>
      </c>
      <c r="D94" s="16" t="s">
        <v>138</v>
      </c>
      <c r="E94" s="16" t="s">
        <v>40</v>
      </c>
      <c r="F94" s="11" t="s">
        <v>30</v>
      </c>
      <c r="G94" s="11" t="s">
        <v>22</v>
      </c>
      <c r="H94" s="11" t="s">
        <v>16</v>
      </c>
      <c r="I94" s="11" t="s">
        <v>31</v>
      </c>
      <c r="J94" s="11" t="s">
        <v>16</v>
      </c>
      <c r="K94" s="11" t="s">
        <v>25</v>
      </c>
    </row>
    <row r="95">
      <c r="A95" s="15">
        <v>99.0</v>
      </c>
      <c r="B95" s="16" t="s">
        <v>54</v>
      </c>
      <c r="C95" s="17">
        <v>0.3912962962962963</v>
      </c>
      <c r="D95" s="16" t="s">
        <v>139</v>
      </c>
      <c r="E95" s="16" t="s">
        <v>56</v>
      </c>
      <c r="F95" s="11" t="s">
        <v>30</v>
      </c>
      <c r="G95" s="11" t="s">
        <v>40</v>
      </c>
      <c r="H95" s="11" t="s">
        <v>16</v>
      </c>
      <c r="I95" s="11" t="s">
        <v>28</v>
      </c>
      <c r="J95" s="11" t="s">
        <v>31</v>
      </c>
      <c r="K95" s="11" t="s">
        <v>25</v>
      </c>
    </row>
    <row r="96">
      <c r="A96" s="15">
        <v>100.0</v>
      </c>
      <c r="B96" s="16" t="s">
        <v>42</v>
      </c>
      <c r="C96" s="17">
        <v>0.39141203703703703</v>
      </c>
      <c r="D96" s="16" t="s">
        <v>140</v>
      </c>
      <c r="E96" s="16" t="s">
        <v>40</v>
      </c>
      <c r="F96" s="11" t="s">
        <v>30</v>
      </c>
      <c r="G96" s="11" t="s">
        <v>56</v>
      </c>
      <c r="H96" s="11" t="s">
        <v>16</v>
      </c>
      <c r="I96" s="11" t="s">
        <v>31</v>
      </c>
      <c r="J96" s="11" t="s">
        <v>28</v>
      </c>
      <c r="K96" s="11" t="s">
        <v>25</v>
      </c>
    </row>
    <row r="97">
      <c r="A97" s="15">
        <v>101.0</v>
      </c>
      <c r="B97" s="16" t="s">
        <v>18</v>
      </c>
      <c r="C97" s="17">
        <v>0.3914236111111111</v>
      </c>
      <c r="D97" s="16" t="s">
        <v>141</v>
      </c>
      <c r="E97" s="16" t="s">
        <v>20</v>
      </c>
      <c r="F97" s="11" t="s">
        <v>21</v>
      </c>
      <c r="G97" s="11" t="s">
        <v>22</v>
      </c>
      <c r="H97" s="11" t="s">
        <v>16</v>
      </c>
      <c r="I97" s="11" t="s">
        <v>31</v>
      </c>
      <c r="J97" s="11" t="s">
        <v>28</v>
      </c>
      <c r="K97" s="11" t="s">
        <v>25</v>
      </c>
    </row>
    <row r="98">
      <c r="A98" s="15">
        <v>102.0</v>
      </c>
      <c r="B98" s="16" t="s">
        <v>11</v>
      </c>
      <c r="C98" s="17">
        <v>0.3917013888888889</v>
      </c>
      <c r="D98" s="16" t="s">
        <v>142</v>
      </c>
      <c r="E98" s="16" t="s">
        <v>13</v>
      </c>
      <c r="F98" s="11" t="s">
        <v>21</v>
      </c>
      <c r="G98" s="11" t="s">
        <v>20</v>
      </c>
      <c r="H98" s="11" t="s">
        <v>27</v>
      </c>
      <c r="I98" s="11" t="s">
        <v>28</v>
      </c>
      <c r="J98" s="11" t="s">
        <v>31</v>
      </c>
      <c r="K98" s="11" t="s">
        <v>25</v>
      </c>
    </row>
    <row r="99">
      <c r="A99" s="15">
        <v>103.0</v>
      </c>
      <c r="B99" s="16" t="s">
        <v>94</v>
      </c>
      <c r="C99" s="17">
        <v>0.3917476851851852</v>
      </c>
      <c r="D99" s="16" t="s">
        <v>143</v>
      </c>
      <c r="E99" s="16" t="s">
        <v>56</v>
      </c>
      <c r="F99" s="11" t="s">
        <v>14</v>
      </c>
      <c r="G99" s="11" t="s">
        <v>15</v>
      </c>
      <c r="H99" s="11" t="s">
        <v>15</v>
      </c>
      <c r="I99" s="11" t="s">
        <v>33</v>
      </c>
      <c r="J99" s="11" t="s">
        <v>31</v>
      </c>
      <c r="K99" s="11" t="s">
        <v>17</v>
      </c>
    </row>
    <row r="100">
      <c r="A100" s="15">
        <v>104.0</v>
      </c>
      <c r="B100" s="16" t="s">
        <v>128</v>
      </c>
      <c r="C100" s="17">
        <v>0.39186342592592593</v>
      </c>
      <c r="D100" s="16" t="s">
        <v>144</v>
      </c>
      <c r="E100" s="16" t="s">
        <v>13</v>
      </c>
      <c r="F100" s="11" t="s">
        <v>30</v>
      </c>
      <c r="G100" s="11" t="s">
        <v>20</v>
      </c>
      <c r="H100" s="11" t="s">
        <v>16</v>
      </c>
      <c r="I100" s="11" t="s">
        <v>28</v>
      </c>
      <c r="J100" s="11" t="s">
        <v>31</v>
      </c>
      <c r="K100" s="11" t="s">
        <v>25</v>
      </c>
    </row>
    <row r="101">
      <c r="A101" s="15">
        <v>105.0</v>
      </c>
      <c r="B101" s="16" t="s">
        <v>42</v>
      </c>
      <c r="C101" s="17">
        <v>0.3919328703703704</v>
      </c>
      <c r="D101" s="16" t="s">
        <v>145</v>
      </c>
      <c r="E101" s="16" t="s">
        <v>40</v>
      </c>
      <c r="F101" s="11" t="s">
        <v>30</v>
      </c>
      <c r="G101" s="11" t="s">
        <v>13</v>
      </c>
      <c r="H101" s="11" t="s">
        <v>16</v>
      </c>
      <c r="I101" s="11" t="s">
        <v>31</v>
      </c>
      <c r="J101" s="11" t="s">
        <v>28</v>
      </c>
      <c r="K101" s="11" t="s">
        <v>25</v>
      </c>
    </row>
    <row r="102">
      <c r="A102" s="15">
        <v>106.0</v>
      </c>
      <c r="B102" s="16" t="s">
        <v>18</v>
      </c>
      <c r="C102" s="17">
        <v>0.39194444444444443</v>
      </c>
      <c r="D102" s="16" t="s">
        <v>146</v>
      </c>
      <c r="E102" s="16" t="s">
        <v>20</v>
      </c>
      <c r="F102" s="11" t="s">
        <v>14</v>
      </c>
      <c r="G102" s="11" t="s">
        <v>15</v>
      </c>
      <c r="H102" s="11" t="s">
        <v>15</v>
      </c>
      <c r="I102" s="11" t="s">
        <v>16</v>
      </c>
      <c r="J102" s="11" t="s">
        <v>28</v>
      </c>
      <c r="K102" s="11" t="s">
        <v>17</v>
      </c>
    </row>
    <row r="103">
      <c r="A103" s="15">
        <v>107.0</v>
      </c>
      <c r="B103" s="16" t="s">
        <v>54</v>
      </c>
      <c r="C103" s="17">
        <v>0.3919675925925926</v>
      </c>
      <c r="D103" s="16" t="s">
        <v>147</v>
      </c>
      <c r="E103" s="16" t="s">
        <v>56</v>
      </c>
      <c r="F103" s="11" t="s">
        <v>14</v>
      </c>
      <c r="G103" s="11" t="s">
        <v>15</v>
      </c>
      <c r="H103" s="11" t="s">
        <v>15</v>
      </c>
      <c r="I103" s="11" t="s">
        <v>72</v>
      </c>
      <c r="J103" s="11" t="s">
        <v>33</v>
      </c>
      <c r="K103" s="11" t="s">
        <v>17</v>
      </c>
    </row>
    <row r="104">
      <c r="A104" s="15">
        <v>108.0</v>
      </c>
      <c r="B104" s="16" t="s">
        <v>38</v>
      </c>
      <c r="C104" s="17">
        <v>0.3920138888888889</v>
      </c>
      <c r="D104" s="16" t="s">
        <v>148</v>
      </c>
      <c r="E104" s="16" t="s">
        <v>40</v>
      </c>
      <c r="F104" s="11" t="s">
        <v>14</v>
      </c>
      <c r="G104" s="11" t="s">
        <v>15</v>
      </c>
      <c r="H104" s="11" t="s">
        <v>15</v>
      </c>
      <c r="I104" s="11" t="s">
        <v>16</v>
      </c>
      <c r="J104" s="11" t="s">
        <v>15</v>
      </c>
      <c r="K104" s="11" t="s">
        <v>17</v>
      </c>
    </row>
    <row r="105">
      <c r="A105" s="15">
        <v>109.0</v>
      </c>
      <c r="B105" s="16" t="s">
        <v>42</v>
      </c>
      <c r="C105" s="17">
        <v>0.39207175925925924</v>
      </c>
      <c r="D105" s="16" t="s">
        <v>149</v>
      </c>
      <c r="E105" s="16" t="s">
        <v>40</v>
      </c>
      <c r="F105" s="11" t="s">
        <v>30</v>
      </c>
      <c r="G105" s="11" t="s">
        <v>22</v>
      </c>
      <c r="H105" s="11" t="s">
        <v>16</v>
      </c>
      <c r="I105" s="11" t="s">
        <v>31</v>
      </c>
      <c r="J105" s="11" t="s">
        <v>15</v>
      </c>
      <c r="K105" s="11" t="s">
        <v>25</v>
      </c>
    </row>
    <row r="106">
      <c r="A106" s="15">
        <v>110.0</v>
      </c>
      <c r="B106" s="16" t="s">
        <v>59</v>
      </c>
      <c r="C106" s="17">
        <v>0.3922800925925926</v>
      </c>
      <c r="D106" s="16" t="s">
        <v>150</v>
      </c>
      <c r="E106" s="16" t="s">
        <v>22</v>
      </c>
      <c r="F106" s="11" t="s">
        <v>14</v>
      </c>
      <c r="G106" s="11" t="s">
        <v>15</v>
      </c>
      <c r="H106" s="11" t="s">
        <v>15</v>
      </c>
      <c r="I106" s="11" t="s">
        <v>28</v>
      </c>
      <c r="J106" s="11" t="s">
        <v>31</v>
      </c>
      <c r="K106" s="11" t="s">
        <v>25</v>
      </c>
    </row>
    <row r="107">
      <c r="A107" s="15">
        <v>111.0</v>
      </c>
      <c r="B107" s="16" t="s">
        <v>18</v>
      </c>
      <c r="C107" s="17">
        <v>0.39239583333333333</v>
      </c>
      <c r="D107" s="16" t="s">
        <v>151</v>
      </c>
      <c r="E107" s="16" t="s">
        <v>20</v>
      </c>
      <c r="F107" s="11" t="s">
        <v>21</v>
      </c>
      <c r="G107" s="11" t="s">
        <v>22</v>
      </c>
      <c r="H107" s="11" t="s">
        <v>23</v>
      </c>
      <c r="I107" s="11" t="s">
        <v>31</v>
      </c>
      <c r="J107" s="11" t="s">
        <v>28</v>
      </c>
      <c r="K107" s="11" t="s">
        <v>25</v>
      </c>
    </row>
    <row r="108">
      <c r="A108" s="15">
        <v>112.0</v>
      </c>
      <c r="B108" s="16" t="s">
        <v>42</v>
      </c>
      <c r="C108" s="17">
        <v>0.39244212962962965</v>
      </c>
      <c r="D108" s="16" t="s">
        <v>152</v>
      </c>
      <c r="E108" s="16" t="s">
        <v>40</v>
      </c>
      <c r="F108" s="11" t="s">
        <v>21</v>
      </c>
      <c r="G108" s="11" t="s">
        <v>22</v>
      </c>
      <c r="H108" s="11" t="s">
        <v>23</v>
      </c>
      <c r="I108" s="11" t="s">
        <v>31</v>
      </c>
      <c r="J108" s="11" t="s">
        <v>28</v>
      </c>
      <c r="K108" s="11" t="s">
        <v>25</v>
      </c>
    </row>
    <row r="109">
      <c r="A109" s="15">
        <v>113.0</v>
      </c>
      <c r="B109" s="16" t="s">
        <v>54</v>
      </c>
      <c r="C109" s="17">
        <v>0.3924537037037037</v>
      </c>
      <c r="D109" s="16" t="s">
        <v>153</v>
      </c>
      <c r="E109" s="16" t="s">
        <v>56</v>
      </c>
      <c r="F109" s="11" t="s">
        <v>21</v>
      </c>
      <c r="G109" s="11" t="s">
        <v>20</v>
      </c>
      <c r="H109" s="11" t="s">
        <v>16</v>
      </c>
      <c r="I109" s="11" t="s">
        <v>28</v>
      </c>
      <c r="J109" s="11" t="s">
        <v>31</v>
      </c>
      <c r="K109" s="11" t="s">
        <v>25</v>
      </c>
    </row>
    <row r="110">
      <c r="A110" s="15">
        <v>114.0</v>
      </c>
      <c r="B110" s="16" t="s">
        <v>128</v>
      </c>
      <c r="C110" s="17">
        <v>0.3924768518518518</v>
      </c>
      <c r="D110" s="16" t="s">
        <v>154</v>
      </c>
      <c r="E110" s="16" t="s">
        <v>13</v>
      </c>
      <c r="F110" s="11" t="s">
        <v>14</v>
      </c>
      <c r="G110" s="11" t="s">
        <v>15</v>
      </c>
      <c r="H110" s="11" t="s">
        <v>15</v>
      </c>
      <c r="I110" s="11" t="s">
        <v>72</v>
      </c>
      <c r="J110" s="11" t="s">
        <v>28</v>
      </c>
      <c r="K110" s="11" t="s">
        <v>17</v>
      </c>
    </row>
    <row r="111">
      <c r="A111" s="15">
        <v>115.0</v>
      </c>
      <c r="B111" s="16" t="s">
        <v>42</v>
      </c>
      <c r="C111" s="17">
        <v>0.3925462962962963</v>
      </c>
      <c r="D111" s="16" t="s">
        <v>155</v>
      </c>
      <c r="E111" s="16" t="s">
        <v>40</v>
      </c>
      <c r="F111" s="11" t="s">
        <v>21</v>
      </c>
      <c r="G111" s="11" t="s">
        <v>22</v>
      </c>
      <c r="H111" s="11" t="s">
        <v>23</v>
      </c>
      <c r="I111" s="11" t="s">
        <v>31</v>
      </c>
      <c r="J111" s="11" t="s">
        <v>28</v>
      </c>
      <c r="K111" s="11" t="s">
        <v>17</v>
      </c>
    </row>
    <row r="112">
      <c r="A112" s="15">
        <v>116.0</v>
      </c>
      <c r="B112" s="16" t="s">
        <v>59</v>
      </c>
      <c r="C112" s="17">
        <v>0.39261574074074074</v>
      </c>
      <c r="D112" s="16" t="s">
        <v>156</v>
      </c>
      <c r="E112" s="16" t="s">
        <v>22</v>
      </c>
      <c r="F112" s="11" t="s">
        <v>21</v>
      </c>
      <c r="G112" s="11" t="s">
        <v>20</v>
      </c>
      <c r="H112" s="11" t="s">
        <v>23</v>
      </c>
      <c r="I112" s="11" t="s">
        <v>28</v>
      </c>
      <c r="J112" s="11" t="s">
        <v>31</v>
      </c>
      <c r="K112" s="11" t="s">
        <v>25</v>
      </c>
    </row>
    <row r="113">
      <c r="A113" s="15">
        <v>117.0</v>
      </c>
      <c r="B113" s="16" t="s">
        <v>38</v>
      </c>
      <c r="C113" s="17">
        <v>0.39262731481481483</v>
      </c>
      <c r="D113" s="16" t="s">
        <v>157</v>
      </c>
      <c r="E113" s="16" t="s">
        <v>40</v>
      </c>
      <c r="F113" s="11" t="s">
        <v>21</v>
      </c>
      <c r="G113" s="11" t="s">
        <v>22</v>
      </c>
      <c r="H113" s="11" t="s">
        <v>23</v>
      </c>
      <c r="I113" s="11" t="s">
        <v>31</v>
      </c>
      <c r="J113" s="11" t="s">
        <v>28</v>
      </c>
      <c r="K113" s="11" t="s">
        <v>25</v>
      </c>
    </row>
    <row r="114">
      <c r="A114" s="15">
        <v>118.0</v>
      </c>
      <c r="B114" s="16" t="s">
        <v>11</v>
      </c>
      <c r="C114" s="17">
        <v>0.39265046296296297</v>
      </c>
      <c r="D114" s="16" t="s">
        <v>421</v>
      </c>
      <c r="E114" s="16" t="s">
        <v>13</v>
      </c>
      <c r="F114" s="11" t="s">
        <v>21</v>
      </c>
      <c r="G114" s="11" t="s">
        <v>40</v>
      </c>
      <c r="H114" s="11" t="s">
        <v>27</v>
      </c>
      <c r="I114" s="11" t="s">
        <v>28</v>
      </c>
      <c r="J114" s="11" t="s">
        <v>31</v>
      </c>
      <c r="K114" s="11" t="s">
        <v>25</v>
      </c>
    </row>
    <row r="115">
      <c r="A115" s="15">
        <v>119.0</v>
      </c>
      <c r="B115" s="16" t="s">
        <v>54</v>
      </c>
      <c r="C115" s="17">
        <v>0.3927083333333333</v>
      </c>
      <c r="D115" s="16" t="s">
        <v>159</v>
      </c>
      <c r="E115" s="16" t="s">
        <v>56</v>
      </c>
      <c r="F115" s="11" t="s">
        <v>21</v>
      </c>
      <c r="G115" s="11" t="s">
        <v>40</v>
      </c>
      <c r="H115" s="11" t="s">
        <v>23</v>
      </c>
      <c r="I115" s="11" t="s">
        <v>28</v>
      </c>
      <c r="J115" s="11" t="s">
        <v>31</v>
      </c>
      <c r="K115" s="11" t="s">
        <v>25</v>
      </c>
    </row>
    <row r="116">
      <c r="A116" s="15">
        <v>120.0</v>
      </c>
      <c r="B116" s="16" t="s">
        <v>42</v>
      </c>
      <c r="C116" s="17">
        <v>0.39275462962962965</v>
      </c>
      <c r="D116" s="16" t="s">
        <v>160</v>
      </c>
      <c r="E116" s="16" t="s">
        <v>40</v>
      </c>
      <c r="F116" s="11" t="s">
        <v>30</v>
      </c>
      <c r="G116" s="11" t="s">
        <v>13</v>
      </c>
      <c r="H116" s="11" t="s">
        <v>16</v>
      </c>
      <c r="I116" s="11" t="s">
        <v>31</v>
      </c>
      <c r="J116" s="11" t="s">
        <v>72</v>
      </c>
      <c r="K116" s="11" t="s">
        <v>25</v>
      </c>
    </row>
    <row r="117">
      <c r="A117" s="15">
        <v>121.0</v>
      </c>
      <c r="B117" s="16" t="s">
        <v>18</v>
      </c>
      <c r="C117" s="17">
        <v>0.3927777777777778</v>
      </c>
      <c r="D117" s="16" t="s">
        <v>161</v>
      </c>
      <c r="E117" s="16" t="s">
        <v>20</v>
      </c>
      <c r="F117" s="11" t="s">
        <v>30</v>
      </c>
      <c r="G117" s="11" t="s">
        <v>13</v>
      </c>
      <c r="H117" s="11" t="s">
        <v>16</v>
      </c>
      <c r="I117" s="11" t="s">
        <v>31</v>
      </c>
      <c r="J117" s="11" t="s">
        <v>72</v>
      </c>
      <c r="K117" s="11" t="s">
        <v>25</v>
      </c>
    </row>
    <row r="118">
      <c r="A118" s="15">
        <v>122.0</v>
      </c>
      <c r="B118" s="16" t="s">
        <v>128</v>
      </c>
      <c r="C118" s="17">
        <v>0.39288194444444446</v>
      </c>
      <c r="D118" s="16" t="s">
        <v>162</v>
      </c>
      <c r="E118" s="16" t="s">
        <v>13</v>
      </c>
      <c r="F118" s="11" t="s">
        <v>21</v>
      </c>
      <c r="G118" s="11" t="s">
        <v>20</v>
      </c>
      <c r="H118" s="11" t="s">
        <v>23</v>
      </c>
      <c r="I118" s="11" t="s">
        <v>28</v>
      </c>
      <c r="J118" s="11" t="s">
        <v>31</v>
      </c>
      <c r="K118" s="11" t="s">
        <v>25</v>
      </c>
    </row>
    <row r="119">
      <c r="A119" s="15">
        <v>123.0</v>
      </c>
      <c r="B119" s="16" t="s">
        <v>94</v>
      </c>
      <c r="C119" s="17">
        <v>0.3928935185185185</v>
      </c>
      <c r="D119" s="16" t="s">
        <v>163</v>
      </c>
      <c r="E119" s="16" t="s">
        <v>56</v>
      </c>
      <c r="F119" s="11" t="s">
        <v>14</v>
      </c>
      <c r="G119" s="11" t="s">
        <v>15</v>
      </c>
      <c r="H119" s="11" t="s">
        <v>15</v>
      </c>
      <c r="I119" s="11" t="s">
        <v>72</v>
      </c>
      <c r="J119" s="11" t="s">
        <v>31</v>
      </c>
      <c r="K119" s="11" t="s">
        <v>17</v>
      </c>
    </row>
    <row r="120">
      <c r="A120" s="15">
        <v>124.0</v>
      </c>
      <c r="B120" s="16" t="s">
        <v>18</v>
      </c>
      <c r="C120" s="17">
        <v>0.3929050925925926</v>
      </c>
      <c r="D120" s="16" t="s">
        <v>164</v>
      </c>
      <c r="E120" s="16" t="s">
        <v>20</v>
      </c>
      <c r="F120" s="11" t="s">
        <v>21</v>
      </c>
      <c r="G120" s="11" t="s">
        <v>22</v>
      </c>
      <c r="H120" s="11" t="s">
        <v>16</v>
      </c>
      <c r="I120" s="11" t="s">
        <v>31</v>
      </c>
      <c r="J120" s="11" t="s">
        <v>28</v>
      </c>
      <c r="K120" s="11" t="s">
        <v>25</v>
      </c>
    </row>
    <row r="121">
      <c r="A121" s="15">
        <v>125.0</v>
      </c>
      <c r="B121" s="16" t="s">
        <v>42</v>
      </c>
      <c r="C121" s="17">
        <v>0.3930324074074074</v>
      </c>
      <c r="D121" s="16" t="s">
        <v>165</v>
      </c>
      <c r="E121" s="16" t="s">
        <v>40</v>
      </c>
      <c r="F121" s="11" t="s">
        <v>21</v>
      </c>
      <c r="G121" s="11" t="s">
        <v>22</v>
      </c>
      <c r="H121" s="11" t="s">
        <v>27</v>
      </c>
      <c r="I121" s="11" t="s">
        <v>31</v>
      </c>
      <c r="J121" s="11" t="s">
        <v>28</v>
      </c>
      <c r="K121" s="11" t="s">
        <v>25</v>
      </c>
    </row>
    <row r="122">
      <c r="A122" s="15">
        <v>126.0</v>
      </c>
      <c r="B122" s="16" t="s">
        <v>54</v>
      </c>
      <c r="C122" s="17">
        <v>0.3935763888888889</v>
      </c>
      <c r="D122" s="16" t="s">
        <v>166</v>
      </c>
      <c r="E122" s="16" t="s">
        <v>56</v>
      </c>
      <c r="F122" s="11" t="s">
        <v>30</v>
      </c>
      <c r="G122" s="11" t="s">
        <v>20</v>
      </c>
      <c r="H122" s="11" t="s">
        <v>16</v>
      </c>
      <c r="I122" s="11" t="s">
        <v>28</v>
      </c>
      <c r="J122" s="11" t="s">
        <v>31</v>
      </c>
      <c r="K122" s="11" t="s">
        <v>25</v>
      </c>
    </row>
    <row r="123">
      <c r="A123" s="15">
        <v>127.0</v>
      </c>
      <c r="B123" s="16" t="s">
        <v>94</v>
      </c>
      <c r="C123" s="17">
        <v>0.39361111111111113</v>
      </c>
      <c r="D123" s="16" t="s">
        <v>167</v>
      </c>
      <c r="E123" s="16" t="s">
        <v>56</v>
      </c>
      <c r="F123" s="11" t="s">
        <v>21</v>
      </c>
      <c r="G123" s="11" t="s">
        <v>40</v>
      </c>
      <c r="H123" s="11" t="s">
        <v>16</v>
      </c>
      <c r="I123" s="11" t="s">
        <v>28</v>
      </c>
      <c r="J123" s="11" t="s">
        <v>31</v>
      </c>
      <c r="K123" s="11" t="s">
        <v>25</v>
      </c>
    </row>
    <row r="124">
      <c r="A124" s="15">
        <v>128.0</v>
      </c>
      <c r="B124" s="16" t="s">
        <v>59</v>
      </c>
      <c r="C124" s="17">
        <v>0.3936574074074074</v>
      </c>
      <c r="D124" s="16" t="s">
        <v>168</v>
      </c>
      <c r="E124" s="16" t="s">
        <v>22</v>
      </c>
      <c r="F124" s="11" t="s">
        <v>21</v>
      </c>
      <c r="G124" s="11" t="s">
        <v>20</v>
      </c>
      <c r="H124" s="11" t="s">
        <v>16</v>
      </c>
      <c r="I124" s="11" t="s">
        <v>28</v>
      </c>
      <c r="J124" s="11" t="s">
        <v>31</v>
      </c>
      <c r="K124" s="11" t="s">
        <v>25</v>
      </c>
    </row>
    <row r="125">
      <c r="A125" s="15">
        <v>129.0</v>
      </c>
      <c r="B125" s="16" t="s">
        <v>54</v>
      </c>
      <c r="C125" s="17">
        <v>0.39369212962962963</v>
      </c>
      <c r="D125" s="16" t="s">
        <v>169</v>
      </c>
      <c r="E125" s="16" t="s">
        <v>56</v>
      </c>
      <c r="F125" s="11" t="s">
        <v>30</v>
      </c>
      <c r="G125" s="11" t="s">
        <v>20</v>
      </c>
      <c r="H125" s="11" t="s">
        <v>16</v>
      </c>
      <c r="I125" s="11" t="s">
        <v>28</v>
      </c>
      <c r="J125" s="11" t="s">
        <v>31</v>
      </c>
      <c r="K125" s="11" t="s">
        <v>25</v>
      </c>
    </row>
    <row r="126">
      <c r="A126" s="15">
        <v>130.0</v>
      </c>
      <c r="B126" s="16" t="s">
        <v>18</v>
      </c>
      <c r="C126" s="17">
        <v>0.39375</v>
      </c>
      <c r="D126" s="16" t="s">
        <v>170</v>
      </c>
      <c r="E126" s="16" t="s">
        <v>20</v>
      </c>
      <c r="F126" s="11" t="s">
        <v>21</v>
      </c>
      <c r="G126" s="11" t="s">
        <v>22</v>
      </c>
      <c r="H126" s="11" t="s">
        <v>27</v>
      </c>
      <c r="I126" s="11" t="s">
        <v>31</v>
      </c>
      <c r="J126" s="11" t="s">
        <v>33</v>
      </c>
      <c r="K126" s="11" t="s">
        <v>25</v>
      </c>
    </row>
    <row r="127">
      <c r="A127" s="15">
        <v>131.0</v>
      </c>
      <c r="B127" s="16" t="s">
        <v>11</v>
      </c>
      <c r="C127" s="17">
        <v>0.3938888888888889</v>
      </c>
      <c r="D127" s="16" t="s">
        <v>171</v>
      </c>
      <c r="E127" s="16" t="s">
        <v>13</v>
      </c>
      <c r="F127" s="11" t="s">
        <v>21</v>
      </c>
      <c r="G127" s="11" t="s">
        <v>20</v>
      </c>
      <c r="H127" s="11" t="s">
        <v>16</v>
      </c>
      <c r="I127" s="11" t="s">
        <v>28</v>
      </c>
      <c r="J127" s="11" t="s">
        <v>31</v>
      </c>
      <c r="K127" s="11" t="s">
        <v>25</v>
      </c>
    </row>
    <row r="128">
      <c r="A128" s="15">
        <v>132.0</v>
      </c>
      <c r="B128" s="16" t="s">
        <v>42</v>
      </c>
      <c r="C128" s="17">
        <v>0.39395833333333335</v>
      </c>
      <c r="D128" s="16" t="s">
        <v>422</v>
      </c>
      <c r="E128" s="16" t="s">
        <v>40</v>
      </c>
      <c r="F128" s="11" t="s">
        <v>30</v>
      </c>
      <c r="G128" s="11" t="s">
        <v>56</v>
      </c>
      <c r="H128" s="11" t="s">
        <v>16</v>
      </c>
      <c r="I128" s="11" t="s">
        <v>31</v>
      </c>
      <c r="J128" s="11" t="s">
        <v>28</v>
      </c>
      <c r="K128" s="11" t="s">
        <v>25</v>
      </c>
    </row>
    <row r="129">
      <c r="A129" s="15">
        <v>133.0</v>
      </c>
      <c r="B129" s="16" t="s">
        <v>54</v>
      </c>
      <c r="C129" s="17">
        <v>0.3940046296296296</v>
      </c>
      <c r="D129" s="16" t="s">
        <v>173</v>
      </c>
      <c r="E129" s="16" t="s">
        <v>56</v>
      </c>
      <c r="F129" s="11" t="s">
        <v>14</v>
      </c>
      <c r="G129" s="11" t="s">
        <v>15</v>
      </c>
      <c r="H129" s="11" t="s">
        <v>15</v>
      </c>
      <c r="I129" s="11" t="s">
        <v>72</v>
      </c>
      <c r="J129" s="11" t="s">
        <v>28</v>
      </c>
      <c r="K129" s="11" t="s">
        <v>17</v>
      </c>
    </row>
    <row r="130">
      <c r="A130" s="15">
        <v>134.0</v>
      </c>
      <c r="B130" s="16" t="s">
        <v>11</v>
      </c>
      <c r="C130" s="17">
        <v>0.3940162037037037</v>
      </c>
      <c r="D130" s="16" t="s">
        <v>174</v>
      </c>
      <c r="E130" s="16" t="s">
        <v>13</v>
      </c>
      <c r="F130" s="11" t="s">
        <v>14</v>
      </c>
      <c r="G130" s="11" t="s">
        <v>15</v>
      </c>
      <c r="H130" s="11" t="s">
        <v>15</v>
      </c>
      <c r="I130" s="11" t="s">
        <v>28</v>
      </c>
      <c r="J130" s="11" t="s">
        <v>31</v>
      </c>
      <c r="K130" s="11" t="s">
        <v>17</v>
      </c>
    </row>
    <row r="131">
      <c r="A131" s="15">
        <v>135.0</v>
      </c>
      <c r="B131" s="16" t="s">
        <v>54</v>
      </c>
      <c r="C131" s="17">
        <v>0.3941087962962963</v>
      </c>
      <c r="D131" s="16" t="s">
        <v>175</v>
      </c>
      <c r="E131" s="16" t="s">
        <v>56</v>
      </c>
      <c r="F131" s="11" t="s">
        <v>21</v>
      </c>
      <c r="G131" s="11" t="s">
        <v>40</v>
      </c>
      <c r="H131" s="11" t="s">
        <v>16</v>
      </c>
      <c r="I131" s="11" t="s">
        <v>28</v>
      </c>
      <c r="J131" s="11" t="s">
        <v>31</v>
      </c>
      <c r="K131" s="11" t="s">
        <v>25</v>
      </c>
    </row>
    <row r="132">
      <c r="A132" s="15">
        <v>136.0</v>
      </c>
      <c r="B132" s="16" t="s">
        <v>42</v>
      </c>
      <c r="C132" s="17">
        <v>0.39415509259259257</v>
      </c>
      <c r="D132" s="16" t="s">
        <v>176</v>
      </c>
      <c r="E132" s="16" t="s">
        <v>40</v>
      </c>
      <c r="F132" s="11" t="s">
        <v>14</v>
      </c>
      <c r="G132" s="11" t="s">
        <v>15</v>
      </c>
      <c r="H132" s="11" t="s">
        <v>15</v>
      </c>
      <c r="I132" s="11" t="s">
        <v>16</v>
      </c>
      <c r="J132" s="11" t="s">
        <v>28</v>
      </c>
      <c r="K132" s="11" t="s">
        <v>17</v>
      </c>
    </row>
    <row r="133">
      <c r="A133" s="15">
        <v>137.0</v>
      </c>
      <c r="B133" s="16" t="s">
        <v>54</v>
      </c>
      <c r="C133" s="17">
        <v>0.39416666666666667</v>
      </c>
      <c r="D133" s="16" t="s">
        <v>177</v>
      </c>
      <c r="E133" s="16" t="s">
        <v>56</v>
      </c>
      <c r="F133" s="11" t="s">
        <v>14</v>
      </c>
      <c r="G133" s="11" t="s">
        <v>15</v>
      </c>
      <c r="H133" s="11" t="s">
        <v>15</v>
      </c>
      <c r="I133" s="11" t="s">
        <v>28</v>
      </c>
      <c r="J133" s="11" t="s">
        <v>31</v>
      </c>
      <c r="K133" s="11" t="s">
        <v>17</v>
      </c>
    </row>
    <row r="134">
      <c r="A134" s="15">
        <v>138.0</v>
      </c>
      <c r="B134" s="16" t="s">
        <v>128</v>
      </c>
      <c r="C134" s="17">
        <v>0.394224537037037</v>
      </c>
      <c r="D134" s="16" t="s">
        <v>178</v>
      </c>
      <c r="E134" s="16" t="s">
        <v>13</v>
      </c>
      <c r="F134" s="11" t="s">
        <v>21</v>
      </c>
      <c r="G134" s="11" t="s">
        <v>69</v>
      </c>
      <c r="H134" s="11" t="s">
        <v>27</v>
      </c>
      <c r="I134" s="11" t="s">
        <v>28</v>
      </c>
      <c r="J134" s="11" t="s">
        <v>15</v>
      </c>
      <c r="K134" s="11" t="s">
        <v>25</v>
      </c>
    </row>
    <row r="135">
      <c r="A135" s="15">
        <v>139.0</v>
      </c>
      <c r="B135" s="16" t="s">
        <v>54</v>
      </c>
      <c r="C135" s="17">
        <v>0.39424768518518516</v>
      </c>
      <c r="D135" s="16" t="s">
        <v>179</v>
      </c>
      <c r="E135" s="16" t="s">
        <v>56</v>
      </c>
      <c r="F135" s="11" t="s">
        <v>21</v>
      </c>
      <c r="G135" s="11" t="s">
        <v>40</v>
      </c>
      <c r="H135" s="11" t="s">
        <v>16</v>
      </c>
      <c r="I135" s="11" t="s">
        <v>28</v>
      </c>
      <c r="J135" s="11" t="s">
        <v>31</v>
      </c>
      <c r="K135" s="11" t="s">
        <v>25</v>
      </c>
    </row>
    <row r="136">
      <c r="A136" s="15">
        <v>140.0</v>
      </c>
      <c r="B136" s="16" t="s">
        <v>42</v>
      </c>
      <c r="C136" s="17">
        <v>0.3943171296296296</v>
      </c>
      <c r="D136" s="16" t="s">
        <v>180</v>
      </c>
      <c r="E136" s="16" t="s">
        <v>40</v>
      </c>
      <c r="F136" s="11" t="s">
        <v>21</v>
      </c>
      <c r="G136" s="11" t="s">
        <v>56</v>
      </c>
      <c r="H136" s="11" t="s">
        <v>16</v>
      </c>
      <c r="I136" s="11" t="s">
        <v>31</v>
      </c>
      <c r="J136" s="11" t="s">
        <v>28</v>
      </c>
      <c r="K136" s="11" t="s">
        <v>25</v>
      </c>
    </row>
    <row r="137">
      <c r="A137" s="15">
        <v>141.0</v>
      </c>
      <c r="B137" s="16" t="s">
        <v>38</v>
      </c>
      <c r="C137" s="17">
        <v>0.3944560185185185</v>
      </c>
      <c r="D137" s="16" t="s">
        <v>181</v>
      </c>
      <c r="E137" s="16" t="s">
        <v>40</v>
      </c>
      <c r="F137" s="11" t="s">
        <v>14</v>
      </c>
      <c r="G137" s="11" t="s">
        <v>15</v>
      </c>
      <c r="H137" s="11" t="s">
        <v>15</v>
      </c>
      <c r="I137" s="11" t="s">
        <v>16</v>
      </c>
      <c r="J137" s="11" t="s">
        <v>28</v>
      </c>
      <c r="K137" s="11" t="s">
        <v>25</v>
      </c>
    </row>
    <row r="138">
      <c r="A138" s="15">
        <v>142.0</v>
      </c>
      <c r="B138" s="16" t="s">
        <v>42</v>
      </c>
      <c r="C138" s="17">
        <v>0.3944675925925926</v>
      </c>
      <c r="D138" s="16" t="s">
        <v>182</v>
      </c>
      <c r="E138" s="16" t="s">
        <v>40</v>
      </c>
      <c r="F138" s="11" t="s">
        <v>21</v>
      </c>
      <c r="G138" s="11" t="s">
        <v>56</v>
      </c>
      <c r="H138" s="11" t="s">
        <v>16</v>
      </c>
      <c r="I138" s="11" t="s">
        <v>31</v>
      </c>
      <c r="J138" s="11" t="s">
        <v>28</v>
      </c>
      <c r="K138" s="11" t="s">
        <v>25</v>
      </c>
    </row>
    <row r="139">
      <c r="A139" s="15">
        <v>143.0</v>
      </c>
      <c r="B139" s="16" t="s">
        <v>54</v>
      </c>
      <c r="C139" s="17">
        <v>0.3945138888888889</v>
      </c>
      <c r="D139" s="16" t="s">
        <v>183</v>
      </c>
      <c r="E139" s="16" t="s">
        <v>56</v>
      </c>
      <c r="F139" s="11" t="s">
        <v>30</v>
      </c>
      <c r="G139" s="11" t="s">
        <v>40</v>
      </c>
      <c r="H139" s="11" t="s">
        <v>16</v>
      </c>
      <c r="I139" s="11" t="s">
        <v>28</v>
      </c>
      <c r="J139" s="11" t="s">
        <v>31</v>
      </c>
      <c r="K139" s="11" t="s">
        <v>25</v>
      </c>
    </row>
    <row r="140">
      <c r="A140" s="15">
        <v>144.0</v>
      </c>
      <c r="B140" s="16" t="s">
        <v>94</v>
      </c>
      <c r="C140" s="17">
        <v>0.39466435185185184</v>
      </c>
      <c r="D140" s="16" t="s">
        <v>184</v>
      </c>
      <c r="E140" s="16" t="s">
        <v>56</v>
      </c>
      <c r="F140" s="11" t="s">
        <v>30</v>
      </c>
      <c r="G140" s="11" t="s">
        <v>20</v>
      </c>
      <c r="H140" s="11" t="s">
        <v>16</v>
      </c>
      <c r="I140" s="11" t="s">
        <v>28</v>
      </c>
      <c r="J140" s="11" t="s">
        <v>31</v>
      </c>
      <c r="K140" s="11" t="s">
        <v>25</v>
      </c>
    </row>
    <row r="141">
      <c r="A141" s="15">
        <v>145.0</v>
      </c>
      <c r="B141" s="16" t="s">
        <v>18</v>
      </c>
      <c r="C141" s="17">
        <v>0.39471064814814816</v>
      </c>
      <c r="D141" s="16" t="s">
        <v>185</v>
      </c>
      <c r="E141" s="16" t="s">
        <v>20</v>
      </c>
      <c r="F141" s="11" t="s">
        <v>21</v>
      </c>
      <c r="G141" s="11" t="s">
        <v>22</v>
      </c>
      <c r="H141" s="11" t="s">
        <v>23</v>
      </c>
      <c r="I141" s="11" t="s">
        <v>31</v>
      </c>
      <c r="J141" s="11" t="s">
        <v>28</v>
      </c>
      <c r="K141" s="11" t="s">
        <v>25</v>
      </c>
    </row>
    <row r="142">
      <c r="A142" s="15">
        <v>146.0</v>
      </c>
      <c r="B142" s="16" t="s">
        <v>11</v>
      </c>
      <c r="C142" s="17">
        <v>0.3947569444444444</v>
      </c>
      <c r="D142" s="16" t="s">
        <v>186</v>
      </c>
      <c r="E142" s="16" t="s">
        <v>13</v>
      </c>
      <c r="F142" s="11" t="s">
        <v>14</v>
      </c>
      <c r="G142" s="11" t="s">
        <v>15</v>
      </c>
      <c r="H142" s="11" t="s">
        <v>15</v>
      </c>
      <c r="I142" s="11" t="s">
        <v>28</v>
      </c>
      <c r="J142" s="11" t="s">
        <v>31</v>
      </c>
      <c r="K142" s="11" t="s">
        <v>25</v>
      </c>
    </row>
    <row r="143">
      <c r="A143" s="15">
        <v>148.0</v>
      </c>
      <c r="B143" s="16" t="s">
        <v>94</v>
      </c>
      <c r="C143" s="17">
        <v>0.39493055555555556</v>
      </c>
      <c r="D143" s="16" t="s">
        <v>187</v>
      </c>
      <c r="E143" s="16" t="s">
        <v>56</v>
      </c>
      <c r="F143" s="11" t="s">
        <v>30</v>
      </c>
      <c r="G143" s="11" t="s">
        <v>20</v>
      </c>
      <c r="H143" s="11" t="s">
        <v>16</v>
      </c>
      <c r="I143" s="11" t="s">
        <v>28</v>
      </c>
      <c r="J143" s="11" t="s">
        <v>31</v>
      </c>
      <c r="K143" s="11" t="s">
        <v>25</v>
      </c>
    </row>
    <row r="144">
      <c r="A144" s="15">
        <v>149.0</v>
      </c>
      <c r="B144" s="16" t="s">
        <v>18</v>
      </c>
      <c r="C144" s="17">
        <v>0.395</v>
      </c>
      <c r="D144" s="16" t="s">
        <v>188</v>
      </c>
      <c r="E144" s="16" t="s">
        <v>20</v>
      </c>
      <c r="F144" s="11" t="s">
        <v>21</v>
      </c>
      <c r="G144" s="11" t="s">
        <v>56</v>
      </c>
      <c r="H144" s="11" t="s">
        <v>16</v>
      </c>
      <c r="I144" s="11" t="s">
        <v>31</v>
      </c>
      <c r="J144" s="11" t="s">
        <v>28</v>
      </c>
      <c r="K144" s="11" t="s">
        <v>25</v>
      </c>
    </row>
    <row r="145">
      <c r="A145" s="15">
        <v>150.0</v>
      </c>
      <c r="B145" s="16" t="s">
        <v>38</v>
      </c>
      <c r="C145" s="17">
        <v>0.395</v>
      </c>
      <c r="D145" s="16" t="s">
        <v>189</v>
      </c>
      <c r="E145" s="16" t="s">
        <v>40</v>
      </c>
      <c r="F145" s="11" t="s">
        <v>21</v>
      </c>
      <c r="G145" s="11" t="s">
        <v>56</v>
      </c>
      <c r="H145" s="11" t="s">
        <v>16</v>
      </c>
      <c r="I145" s="11" t="s">
        <v>31</v>
      </c>
      <c r="J145" s="11" t="s">
        <v>28</v>
      </c>
      <c r="K145" s="11" t="s">
        <v>25</v>
      </c>
    </row>
    <row r="146">
      <c r="A146" s="15">
        <v>151.0</v>
      </c>
      <c r="B146" s="16" t="s">
        <v>11</v>
      </c>
      <c r="C146" s="17">
        <v>0.39503472222222225</v>
      </c>
      <c r="D146" s="16" t="s">
        <v>190</v>
      </c>
      <c r="E146" s="16" t="s">
        <v>13</v>
      </c>
      <c r="F146" s="11" t="s">
        <v>21</v>
      </c>
      <c r="G146" s="11" t="s">
        <v>40</v>
      </c>
      <c r="H146" s="11" t="s">
        <v>16</v>
      </c>
      <c r="I146" s="11" t="s">
        <v>28</v>
      </c>
      <c r="J146" s="11" t="s">
        <v>31</v>
      </c>
      <c r="K146" s="11" t="s">
        <v>25</v>
      </c>
    </row>
    <row r="147">
      <c r="A147" s="15">
        <v>152.0</v>
      </c>
      <c r="B147" s="16" t="s">
        <v>54</v>
      </c>
      <c r="C147" s="17">
        <v>0.3950462962962963</v>
      </c>
      <c r="D147" s="16" t="s">
        <v>191</v>
      </c>
      <c r="E147" s="16" t="s">
        <v>56</v>
      </c>
      <c r="F147" s="11" t="s">
        <v>14</v>
      </c>
      <c r="G147" s="11" t="s">
        <v>15</v>
      </c>
      <c r="H147" s="11" t="s">
        <v>15</v>
      </c>
      <c r="I147" s="11" t="s">
        <v>16</v>
      </c>
      <c r="J147" s="11" t="s">
        <v>15</v>
      </c>
      <c r="K147" s="11" t="s">
        <v>17</v>
      </c>
    </row>
    <row r="148">
      <c r="A148" s="15">
        <v>153.0</v>
      </c>
      <c r="B148" s="16" t="s">
        <v>42</v>
      </c>
      <c r="C148" s="17">
        <v>0.3950578703703704</v>
      </c>
      <c r="D148" s="16" t="s">
        <v>192</v>
      </c>
      <c r="E148" s="16" t="s">
        <v>40</v>
      </c>
      <c r="F148" s="11" t="s">
        <v>21</v>
      </c>
      <c r="G148" s="11" t="s">
        <v>22</v>
      </c>
      <c r="H148" s="11" t="s">
        <v>23</v>
      </c>
      <c r="I148" s="11" t="s">
        <v>24</v>
      </c>
      <c r="J148" s="11" t="s">
        <v>31</v>
      </c>
      <c r="K148" s="11" t="s">
        <v>25</v>
      </c>
    </row>
    <row r="149">
      <c r="A149" s="15">
        <v>154.0</v>
      </c>
      <c r="B149" s="16" t="s">
        <v>11</v>
      </c>
      <c r="C149" s="17">
        <v>0.3950694444444444</v>
      </c>
      <c r="D149" s="16" t="s">
        <v>193</v>
      </c>
      <c r="E149" s="16" t="s">
        <v>13</v>
      </c>
      <c r="F149" s="11" t="s">
        <v>21</v>
      </c>
      <c r="G149" s="11" t="s">
        <v>40</v>
      </c>
      <c r="H149" s="11" t="s">
        <v>27</v>
      </c>
      <c r="I149" s="11" t="s">
        <v>28</v>
      </c>
      <c r="J149" s="11" t="s">
        <v>31</v>
      </c>
      <c r="K149" s="11" t="s">
        <v>25</v>
      </c>
    </row>
    <row r="150">
      <c r="A150" s="15">
        <v>155.0</v>
      </c>
      <c r="B150" s="16" t="s">
        <v>59</v>
      </c>
      <c r="C150" s="17">
        <v>0.39519675925925923</v>
      </c>
      <c r="D150" s="16" t="s">
        <v>194</v>
      </c>
      <c r="E150" s="16" t="s">
        <v>22</v>
      </c>
      <c r="F150" s="11" t="s">
        <v>14</v>
      </c>
      <c r="G150" s="11" t="s">
        <v>15</v>
      </c>
      <c r="H150" s="11" t="s">
        <v>15</v>
      </c>
      <c r="I150" s="11" t="s">
        <v>28</v>
      </c>
      <c r="J150" s="11" t="s">
        <v>24</v>
      </c>
      <c r="K150" s="11" t="s">
        <v>25</v>
      </c>
    </row>
    <row r="151">
      <c r="A151" s="15">
        <v>156.0</v>
      </c>
      <c r="B151" s="16" t="s">
        <v>11</v>
      </c>
      <c r="C151" s="17">
        <v>0.39525462962962965</v>
      </c>
      <c r="D151" s="16" t="s">
        <v>195</v>
      </c>
      <c r="E151" s="16" t="s">
        <v>13</v>
      </c>
      <c r="F151" s="11" t="s">
        <v>21</v>
      </c>
      <c r="G151" s="11" t="s">
        <v>40</v>
      </c>
      <c r="H151" s="11" t="s">
        <v>27</v>
      </c>
      <c r="I151" s="11" t="s">
        <v>28</v>
      </c>
      <c r="J151" s="11" t="s">
        <v>24</v>
      </c>
      <c r="K151" s="11" t="s">
        <v>25</v>
      </c>
    </row>
    <row r="152">
      <c r="A152" s="15">
        <v>157.0</v>
      </c>
      <c r="B152" s="16" t="s">
        <v>54</v>
      </c>
      <c r="C152" s="17">
        <v>0.3953935185185185</v>
      </c>
      <c r="D152" s="16" t="s">
        <v>196</v>
      </c>
      <c r="E152" s="16" t="s">
        <v>56</v>
      </c>
      <c r="F152" s="11" t="s">
        <v>14</v>
      </c>
      <c r="G152" s="11" t="s">
        <v>15</v>
      </c>
      <c r="H152" s="11" t="s">
        <v>15</v>
      </c>
      <c r="I152" s="11" t="s">
        <v>16</v>
      </c>
      <c r="J152" s="11" t="s">
        <v>15</v>
      </c>
      <c r="K152" s="11" t="s">
        <v>17</v>
      </c>
    </row>
    <row r="153">
      <c r="A153" s="15">
        <v>158.0</v>
      </c>
      <c r="B153" s="16" t="s">
        <v>11</v>
      </c>
      <c r="C153" s="17">
        <v>0.3954166666666667</v>
      </c>
      <c r="D153" s="16" t="s">
        <v>197</v>
      </c>
      <c r="E153" s="16" t="s">
        <v>13</v>
      </c>
      <c r="F153" s="11" t="s">
        <v>21</v>
      </c>
      <c r="G153" s="11" t="s">
        <v>40</v>
      </c>
      <c r="H153" s="11" t="s">
        <v>67</v>
      </c>
      <c r="I153" s="11" t="s">
        <v>28</v>
      </c>
      <c r="J153" s="11" t="s">
        <v>24</v>
      </c>
      <c r="K153" s="11" t="s">
        <v>25</v>
      </c>
    </row>
    <row r="154">
      <c r="A154" s="15">
        <v>159.0</v>
      </c>
      <c r="B154" s="16" t="s">
        <v>94</v>
      </c>
      <c r="C154" s="17">
        <v>0.39546296296296296</v>
      </c>
      <c r="D154" s="16" t="s">
        <v>117</v>
      </c>
      <c r="E154" s="16" t="s">
        <v>56</v>
      </c>
      <c r="F154" s="11" t="s">
        <v>14</v>
      </c>
      <c r="G154" s="11" t="s">
        <v>15</v>
      </c>
      <c r="H154" s="11" t="s">
        <v>15</v>
      </c>
      <c r="I154" s="11" t="s">
        <v>28</v>
      </c>
      <c r="J154" s="11" t="s">
        <v>24</v>
      </c>
      <c r="K154" s="11" t="s">
        <v>17</v>
      </c>
    </row>
    <row r="155">
      <c r="A155" s="15">
        <v>160.0</v>
      </c>
      <c r="B155" s="16" t="s">
        <v>54</v>
      </c>
      <c r="C155" s="17">
        <v>0.3954861111111111</v>
      </c>
      <c r="D155" s="16" t="s">
        <v>198</v>
      </c>
      <c r="E155" s="16" t="s">
        <v>56</v>
      </c>
      <c r="F155" s="11" t="s">
        <v>14</v>
      </c>
      <c r="G155" s="11" t="s">
        <v>15</v>
      </c>
      <c r="H155" s="11" t="s">
        <v>15</v>
      </c>
      <c r="I155" s="11" t="s">
        <v>57</v>
      </c>
      <c r="J155" s="11" t="s">
        <v>15</v>
      </c>
      <c r="K155" s="11" t="s">
        <v>17</v>
      </c>
    </row>
    <row r="156">
      <c r="A156" s="15">
        <v>161.0</v>
      </c>
      <c r="B156" s="16" t="s">
        <v>42</v>
      </c>
      <c r="C156" s="17">
        <v>0.3954861111111111</v>
      </c>
      <c r="D156" s="16" t="s">
        <v>199</v>
      </c>
      <c r="E156" s="16" t="s">
        <v>40</v>
      </c>
      <c r="F156" s="11" t="s">
        <v>21</v>
      </c>
      <c r="G156" s="11" t="s">
        <v>13</v>
      </c>
      <c r="H156" s="11" t="s">
        <v>23</v>
      </c>
      <c r="I156" s="11" t="s">
        <v>31</v>
      </c>
      <c r="J156" s="11" t="s">
        <v>28</v>
      </c>
      <c r="K156" s="11" t="s">
        <v>25</v>
      </c>
    </row>
    <row r="157">
      <c r="A157" s="15">
        <v>162.0</v>
      </c>
      <c r="B157" s="16" t="s">
        <v>128</v>
      </c>
      <c r="C157" s="17">
        <v>0.3955324074074074</v>
      </c>
      <c r="D157" s="16" t="s">
        <v>200</v>
      </c>
      <c r="E157" s="16" t="s">
        <v>13</v>
      </c>
      <c r="F157" s="11" t="s">
        <v>21</v>
      </c>
      <c r="G157" s="11" t="s">
        <v>69</v>
      </c>
      <c r="H157" s="11" t="s">
        <v>23</v>
      </c>
      <c r="I157" s="11" t="s">
        <v>28</v>
      </c>
      <c r="J157" s="11" t="s">
        <v>15</v>
      </c>
      <c r="K157" s="11" t="s">
        <v>25</v>
      </c>
    </row>
    <row r="158">
      <c r="A158" s="15">
        <v>163.0</v>
      </c>
      <c r="B158" s="16" t="s">
        <v>42</v>
      </c>
      <c r="C158" s="17">
        <v>0.3955787037037037</v>
      </c>
      <c r="D158" s="16" t="s">
        <v>201</v>
      </c>
      <c r="E158" s="16" t="s">
        <v>40</v>
      </c>
      <c r="F158" s="11" t="s">
        <v>21</v>
      </c>
      <c r="G158" s="11" t="s">
        <v>13</v>
      </c>
      <c r="H158" s="11" t="s">
        <v>67</v>
      </c>
      <c r="I158" s="11" t="s">
        <v>31</v>
      </c>
      <c r="J158" s="11" t="s">
        <v>28</v>
      </c>
      <c r="K158" s="11" t="s">
        <v>25</v>
      </c>
    </row>
    <row r="159">
      <c r="A159" s="15">
        <v>164.0</v>
      </c>
      <c r="B159" s="16" t="s">
        <v>54</v>
      </c>
      <c r="C159" s="17">
        <v>0.3956134259259259</v>
      </c>
      <c r="D159" s="16" t="s">
        <v>202</v>
      </c>
      <c r="E159" s="16" t="s">
        <v>56</v>
      </c>
      <c r="F159" s="11" t="s">
        <v>14</v>
      </c>
      <c r="G159" s="11" t="s">
        <v>15</v>
      </c>
      <c r="H159" s="11" t="s">
        <v>15</v>
      </c>
      <c r="I159" s="11" t="s">
        <v>57</v>
      </c>
      <c r="J159" s="11" t="s">
        <v>15</v>
      </c>
      <c r="K159" s="11" t="s">
        <v>17</v>
      </c>
    </row>
    <row r="160">
      <c r="A160" s="15">
        <v>165.0</v>
      </c>
      <c r="B160" s="16" t="s">
        <v>94</v>
      </c>
      <c r="C160" s="17">
        <v>0.39564814814814814</v>
      </c>
      <c r="D160" s="16" t="s">
        <v>203</v>
      </c>
      <c r="E160" s="16" t="s">
        <v>56</v>
      </c>
      <c r="F160" s="11" t="s">
        <v>14</v>
      </c>
      <c r="G160" s="11" t="s">
        <v>15</v>
      </c>
      <c r="H160" s="11" t="s">
        <v>15</v>
      </c>
      <c r="I160" s="11" t="s">
        <v>28</v>
      </c>
      <c r="J160" s="11" t="s">
        <v>31</v>
      </c>
      <c r="K160" s="11" t="s">
        <v>17</v>
      </c>
    </row>
    <row r="161">
      <c r="A161" s="15">
        <v>166.0</v>
      </c>
      <c r="B161" s="16" t="s">
        <v>42</v>
      </c>
      <c r="C161" s="17">
        <v>0.3958564814814815</v>
      </c>
      <c r="D161" s="16" t="s">
        <v>204</v>
      </c>
      <c r="E161" s="16" t="s">
        <v>40</v>
      </c>
      <c r="F161" s="11" t="s">
        <v>14</v>
      </c>
      <c r="G161" s="11" t="s">
        <v>15</v>
      </c>
      <c r="H161" s="11" t="s">
        <v>15</v>
      </c>
      <c r="I161" s="11" t="s">
        <v>16</v>
      </c>
      <c r="J161" s="11" t="s">
        <v>28</v>
      </c>
      <c r="K161" s="11" t="s">
        <v>17</v>
      </c>
    </row>
    <row r="162">
      <c r="A162" s="15">
        <v>167.0</v>
      </c>
      <c r="B162" s="16" t="s">
        <v>18</v>
      </c>
      <c r="C162" s="17">
        <v>0.39590277777777777</v>
      </c>
      <c r="D162" s="16" t="s">
        <v>205</v>
      </c>
      <c r="E162" s="16" t="s">
        <v>20</v>
      </c>
      <c r="F162" s="11" t="s">
        <v>21</v>
      </c>
      <c r="G162" s="11" t="s">
        <v>22</v>
      </c>
      <c r="H162" s="11" t="s">
        <v>16</v>
      </c>
      <c r="I162" s="11" t="s">
        <v>31</v>
      </c>
      <c r="J162" s="11" t="s">
        <v>57</v>
      </c>
      <c r="K162" s="11" t="s">
        <v>25</v>
      </c>
    </row>
    <row r="163">
      <c r="A163" s="15">
        <v>168.0</v>
      </c>
      <c r="B163" s="16" t="s">
        <v>54</v>
      </c>
      <c r="C163" s="17">
        <v>0.39596064814814813</v>
      </c>
      <c r="D163" s="16" t="s">
        <v>206</v>
      </c>
      <c r="E163" s="16" t="s">
        <v>56</v>
      </c>
      <c r="F163" s="11" t="s">
        <v>14</v>
      </c>
      <c r="G163" s="11" t="s">
        <v>15</v>
      </c>
      <c r="H163" s="11" t="s">
        <v>15</v>
      </c>
      <c r="I163" s="11" t="s">
        <v>72</v>
      </c>
      <c r="J163" s="11" t="s">
        <v>28</v>
      </c>
      <c r="K163" s="11" t="s">
        <v>25</v>
      </c>
    </row>
    <row r="164">
      <c r="A164" s="15">
        <v>169.0</v>
      </c>
      <c r="B164" s="16" t="s">
        <v>38</v>
      </c>
      <c r="C164" s="17">
        <v>0.3960532407407407</v>
      </c>
      <c r="D164" s="16" t="s">
        <v>207</v>
      </c>
      <c r="E164" s="16" t="s">
        <v>40</v>
      </c>
      <c r="F164" s="11" t="s">
        <v>14</v>
      </c>
      <c r="G164" s="11" t="s">
        <v>15</v>
      </c>
      <c r="H164" s="11" t="s">
        <v>15</v>
      </c>
      <c r="I164" s="11" t="s">
        <v>24</v>
      </c>
      <c r="J164" s="11" t="s">
        <v>31</v>
      </c>
      <c r="K164" s="11" t="s">
        <v>25</v>
      </c>
    </row>
    <row r="165">
      <c r="A165" s="15">
        <v>170.0</v>
      </c>
      <c r="B165" s="16" t="s">
        <v>54</v>
      </c>
      <c r="C165" s="17">
        <v>0.3960532407407407</v>
      </c>
      <c r="D165" s="16" t="s">
        <v>208</v>
      </c>
      <c r="E165" s="16" t="s">
        <v>56</v>
      </c>
      <c r="F165" s="11" t="s">
        <v>21</v>
      </c>
      <c r="G165" s="11" t="s">
        <v>20</v>
      </c>
      <c r="H165" s="11" t="s">
        <v>27</v>
      </c>
      <c r="I165" s="11" t="s">
        <v>28</v>
      </c>
      <c r="J165" s="11" t="s">
        <v>31</v>
      </c>
      <c r="K165" s="11" t="s">
        <v>25</v>
      </c>
    </row>
    <row r="166">
      <c r="A166" s="15">
        <v>171.0</v>
      </c>
      <c r="B166" s="16" t="s">
        <v>42</v>
      </c>
      <c r="C166" s="17">
        <v>0.39608796296296295</v>
      </c>
      <c r="D166" s="16" t="s">
        <v>209</v>
      </c>
      <c r="E166" s="16" t="s">
        <v>40</v>
      </c>
      <c r="F166" s="11" t="s">
        <v>14</v>
      </c>
      <c r="G166" s="11" t="s">
        <v>15</v>
      </c>
      <c r="H166" s="11" t="s">
        <v>15</v>
      </c>
      <c r="I166" s="11" t="s">
        <v>24</v>
      </c>
      <c r="J166" s="11" t="s">
        <v>31</v>
      </c>
      <c r="K166" s="11" t="s">
        <v>25</v>
      </c>
    </row>
    <row r="167">
      <c r="A167" s="15">
        <v>172.0</v>
      </c>
      <c r="B167" s="16" t="s">
        <v>54</v>
      </c>
      <c r="C167" s="17">
        <v>0.39611111111111114</v>
      </c>
      <c r="D167" s="16" t="s">
        <v>210</v>
      </c>
      <c r="E167" s="16" t="s">
        <v>56</v>
      </c>
      <c r="F167" s="11" t="s">
        <v>21</v>
      </c>
      <c r="G167" s="11" t="s">
        <v>20</v>
      </c>
      <c r="H167" s="11" t="s">
        <v>16</v>
      </c>
      <c r="I167" s="11" t="s">
        <v>28</v>
      </c>
      <c r="J167" s="11" t="s">
        <v>31</v>
      </c>
      <c r="K167" s="11" t="s">
        <v>25</v>
      </c>
    </row>
    <row r="168">
      <c r="A168" s="15">
        <v>173.0</v>
      </c>
      <c r="B168" s="16" t="s">
        <v>42</v>
      </c>
      <c r="C168" s="17">
        <v>0.3962037037037037</v>
      </c>
      <c r="D168" s="16" t="s">
        <v>423</v>
      </c>
      <c r="E168" s="16" t="s">
        <v>40</v>
      </c>
      <c r="F168" s="11" t="s">
        <v>21</v>
      </c>
      <c r="G168" s="11" t="s">
        <v>56</v>
      </c>
      <c r="H168" s="11" t="s">
        <v>16</v>
      </c>
      <c r="I168" s="11" t="s">
        <v>31</v>
      </c>
      <c r="J168" s="11" t="s">
        <v>28</v>
      </c>
      <c r="K168" s="11" t="s">
        <v>25</v>
      </c>
    </row>
    <row r="169">
      <c r="A169" s="15">
        <v>174.0</v>
      </c>
      <c r="B169" s="16" t="s">
        <v>128</v>
      </c>
      <c r="C169" s="17">
        <v>0.39622685185185186</v>
      </c>
      <c r="D169" s="16" t="s">
        <v>212</v>
      </c>
      <c r="E169" s="16" t="s">
        <v>13</v>
      </c>
      <c r="F169" s="11" t="s">
        <v>21</v>
      </c>
      <c r="G169" s="11" t="s">
        <v>20</v>
      </c>
      <c r="H169" s="11" t="s">
        <v>16</v>
      </c>
      <c r="I169" s="11" t="s">
        <v>28</v>
      </c>
      <c r="J169" s="11" t="s">
        <v>31</v>
      </c>
      <c r="K169" s="11" t="s">
        <v>25</v>
      </c>
    </row>
    <row r="170">
      <c r="A170" s="15">
        <v>175.0</v>
      </c>
      <c r="B170" s="16" t="s">
        <v>38</v>
      </c>
      <c r="C170" s="17">
        <v>0.3962962962962963</v>
      </c>
      <c r="D170" s="16" t="s">
        <v>213</v>
      </c>
      <c r="E170" s="16" t="s">
        <v>40</v>
      </c>
      <c r="F170" s="11" t="s">
        <v>14</v>
      </c>
      <c r="G170" s="11" t="s">
        <v>15</v>
      </c>
      <c r="H170" s="11" t="s">
        <v>15</v>
      </c>
      <c r="I170" s="11" t="s">
        <v>16</v>
      </c>
      <c r="J170" s="11" t="s">
        <v>28</v>
      </c>
      <c r="K170" s="11" t="s">
        <v>25</v>
      </c>
    </row>
    <row r="171">
      <c r="A171" s="15">
        <v>176.0</v>
      </c>
      <c r="B171" s="16" t="s">
        <v>42</v>
      </c>
      <c r="C171" s="17">
        <v>0.3963888888888889</v>
      </c>
      <c r="D171" s="16" t="s">
        <v>214</v>
      </c>
      <c r="E171" s="16" t="s">
        <v>40</v>
      </c>
      <c r="F171" s="11" t="s">
        <v>30</v>
      </c>
      <c r="G171" s="11" t="s">
        <v>56</v>
      </c>
      <c r="H171" s="11" t="s">
        <v>16</v>
      </c>
      <c r="I171" s="11" t="s">
        <v>31</v>
      </c>
      <c r="J171" s="11" t="s">
        <v>28</v>
      </c>
      <c r="K171" s="11" t="s">
        <v>25</v>
      </c>
    </row>
    <row r="172">
      <c r="A172" s="15">
        <v>177.0</v>
      </c>
      <c r="B172" s="16" t="s">
        <v>18</v>
      </c>
      <c r="C172" s="17">
        <v>0.39645833333333336</v>
      </c>
      <c r="D172" s="16" t="s">
        <v>215</v>
      </c>
      <c r="E172" s="16" t="s">
        <v>20</v>
      </c>
      <c r="F172" s="11" t="s">
        <v>21</v>
      </c>
      <c r="G172" s="11" t="s">
        <v>13</v>
      </c>
      <c r="H172" s="11" t="s">
        <v>16</v>
      </c>
      <c r="I172" s="11" t="s">
        <v>31</v>
      </c>
      <c r="J172" s="11" t="s">
        <v>28</v>
      </c>
      <c r="K172" s="11" t="s">
        <v>25</v>
      </c>
    </row>
    <row r="173">
      <c r="A173" s="15">
        <v>178.0</v>
      </c>
      <c r="B173" s="16" t="s">
        <v>11</v>
      </c>
      <c r="C173" s="17">
        <v>0.39649305555555553</v>
      </c>
      <c r="D173" s="16" t="s">
        <v>216</v>
      </c>
      <c r="E173" s="16" t="s">
        <v>13</v>
      </c>
      <c r="F173" s="11" t="s">
        <v>21</v>
      </c>
      <c r="G173" s="11" t="s">
        <v>69</v>
      </c>
      <c r="H173" s="11" t="s">
        <v>67</v>
      </c>
      <c r="I173" s="11" t="s">
        <v>28</v>
      </c>
      <c r="J173" s="11" t="s">
        <v>15</v>
      </c>
      <c r="K173" s="11" t="s">
        <v>25</v>
      </c>
    </row>
    <row r="174">
      <c r="A174" s="15">
        <v>179.0</v>
      </c>
      <c r="B174" s="16" t="s">
        <v>94</v>
      </c>
      <c r="C174" s="17">
        <v>0.3966087962962963</v>
      </c>
      <c r="D174" s="16" t="s">
        <v>217</v>
      </c>
      <c r="E174" s="16" t="s">
        <v>56</v>
      </c>
      <c r="F174" s="11" t="s">
        <v>14</v>
      </c>
      <c r="G174" s="11" t="s">
        <v>15</v>
      </c>
      <c r="H174" s="11" t="s">
        <v>15</v>
      </c>
      <c r="I174" s="11" t="s">
        <v>28</v>
      </c>
      <c r="J174" s="11" t="s">
        <v>31</v>
      </c>
      <c r="K174" s="11" t="s">
        <v>25</v>
      </c>
    </row>
    <row r="175">
      <c r="A175" s="15">
        <v>180.0</v>
      </c>
      <c r="B175" s="16" t="s">
        <v>128</v>
      </c>
      <c r="C175" s="17">
        <v>0.3967361111111111</v>
      </c>
      <c r="D175" s="16" t="s">
        <v>218</v>
      </c>
      <c r="E175" s="16" t="s">
        <v>13</v>
      </c>
      <c r="F175" s="11" t="s">
        <v>21</v>
      </c>
      <c r="G175" s="11" t="s">
        <v>20</v>
      </c>
      <c r="H175" s="11" t="s">
        <v>16</v>
      </c>
      <c r="I175" s="11" t="s">
        <v>28</v>
      </c>
      <c r="J175" s="11" t="s">
        <v>31</v>
      </c>
      <c r="K175" s="11" t="s">
        <v>25</v>
      </c>
    </row>
    <row r="176">
      <c r="A176" s="15">
        <v>181.0</v>
      </c>
      <c r="B176" s="16" t="s">
        <v>42</v>
      </c>
      <c r="C176" s="17">
        <v>0.3967824074074074</v>
      </c>
      <c r="D176" s="16" t="s">
        <v>219</v>
      </c>
      <c r="E176" s="16" t="s">
        <v>40</v>
      </c>
      <c r="F176" s="11" t="s">
        <v>21</v>
      </c>
      <c r="G176" s="11" t="s">
        <v>13</v>
      </c>
      <c r="H176" s="11" t="s">
        <v>16</v>
      </c>
      <c r="I176" s="11" t="s">
        <v>31</v>
      </c>
      <c r="J176" s="11" t="s">
        <v>28</v>
      </c>
      <c r="K176" s="11" t="s">
        <v>25</v>
      </c>
    </row>
    <row r="177">
      <c r="A177" s="15">
        <v>182.0</v>
      </c>
      <c r="B177" s="16" t="s">
        <v>54</v>
      </c>
      <c r="C177" s="17">
        <v>0.39685185185185184</v>
      </c>
      <c r="D177" s="16" t="s">
        <v>220</v>
      </c>
      <c r="E177" s="16" t="s">
        <v>56</v>
      </c>
      <c r="F177" s="11" t="s">
        <v>21</v>
      </c>
      <c r="G177" s="11" t="s">
        <v>69</v>
      </c>
      <c r="H177" s="11" t="s">
        <v>16</v>
      </c>
      <c r="I177" s="11" t="s">
        <v>28</v>
      </c>
      <c r="J177" s="11" t="s">
        <v>15</v>
      </c>
      <c r="K177" s="11" t="s">
        <v>25</v>
      </c>
    </row>
    <row r="178">
      <c r="A178" s="15">
        <v>183.0</v>
      </c>
      <c r="B178" s="16" t="s">
        <v>128</v>
      </c>
      <c r="C178" s="17">
        <v>0.39685185185185184</v>
      </c>
      <c r="D178" s="16" t="s">
        <v>221</v>
      </c>
      <c r="E178" s="16" t="s">
        <v>13</v>
      </c>
      <c r="F178" s="11" t="s">
        <v>14</v>
      </c>
      <c r="G178" s="11" t="s">
        <v>15</v>
      </c>
      <c r="H178" s="11" t="s">
        <v>15</v>
      </c>
      <c r="I178" s="11" t="s">
        <v>72</v>
      </c>
      <c r="J178" s="11" t="s">
        <v>16</v>
      </c>
      <c r="K178" s="11" t="s">
        <v>25</v>
      </c>
    </row>
    <row r="179">
      <c r="A179" s="15">
        <v>184.0</v>
      </c>
      <c r="B179" s="16" t="s">
        <v>94</v>
      </c>
      <c r="C179" s="17">
        <v>0.397037037037037</v>
      </c>
      <c r="D179" s="16" t="s">
        <v>222</v>
      </c>
      <c r="E179" s="16" t="s">
        <v>56</v>
      </c>
      <c r="F179" s="11" t="s">
        <v>14</v>
      </c>
      <c r="G179" s="11" t="s">
        <v>15</v>
      </c>
      <c r="H179" s="11" t="s">
        <v>15</v>
      </c>
      <c r="I179" s="11" t="s">
        <v>72</v>
      </c>
      <c r="J179" s="11" t="s">
        <v>28</v>
      </c>
      <c r="K179" s="11" t="s">
        <v>25</v>
      </c>
    </row>
    <row r="180">
      <c r="A180" s="15">
        <v>185.0</v>
      </c>
      <c r="B180" s="16" t="s">
        <v>54</v>
      </c>
      <c r="C180" s="17">
        <v>0.3972222222222222</v>
      </c>
      <c r="D180" s="16" t="s">
        <v>223</v>
      </c>
      <c r="E180" s="16" t="s">
        <v>56</v>
      </c>
      <c r="F180" s="11" t="s">
        <v>14</v>
      </c>
      <c r="G180" s="11" t="s">
        <v>22</v>
      </c>
      <c r="H180" s="11" t="s">
        <v>15</v>
      </c>
      <c r="I180" s="11" t="s">
        <v>16</v>
      </c>
      <c r="J180" s="11" t="s">
        <v>72</v>
      </c>
      <c r="K180" s="11" t="s">
        <v>25</v>
      </c>
    </row>
    <row r="181">
      <c r="A181" s="15">
        <v>186.0</v>
      </c>
      <c r="B181" s="16" t="s">
        <v>18</v>
      </c>
      <c r="C181" s="17">
        <v>0.3972453703703704</v>
      </c>
      <c r="D181" s="16" t="s">
        <v>224</v>
      </c>
      <c r="E181" s="16" t="s">
        <v>20</v>
      </c>
      <c r="F181" s="11" t="s">
        <v>30</v>
      </c>
      <c r="G181" s="11" t="s">
        <v>225</v>
      </c>
      <c r="H181" s="11" t="s">
        <v>16</v>
      </c>
      <c r="I181" s="11" t="s">
        <v>31</v>
      </c>
      <c r="J181" s="11" t="s">
        <v>15</v>
      </c>
      <c r="K181" s="11" t="s">
        <v>25</v>
      </c>
    </row>
    <row r="182">
      <c r="A182" s="15">
        <v>187.0</v>
      </c>
      <c r="B182" s="16" t="s">
        <v>42</v>
      </c>
      <c r="C182" s="17">
        <v>0.3972569444444444</v>
      </c>
      <c r="D182" s="16" t="s">
        <v>226</v>
      </c>
      <c r="E182" s="16" t="s">
        <v>40</v>
      </c>
      <c r="F182" s="11" t="s">
        <v>21</v>
      </c>
      <c r="G182" s="11" t="s">
        <v>56</v>
      </c>
      <c r="H182" s="11" t="s">
        <v>16</v>
      </c>
      <c r="I182" s="11" t="s">
        <v>31</v>
      </c>
      <c r="J182" s="11" t="s">
        <v>28</v>
      </c>
      <c r="K182" s="11" t="s">
        <v>25</v>
      </c>
    </row>
    <row r="183">
      <c r="A183" s="15">
        <v>188.0</v>
      </c>
      <c r="B183" s="16" t="s">
        <v>54</v>
      </c>
      <c r="C183" s="17">
        <v>0.3973263888888889</v>
      </c>
      <c r="D183" s="16" t="s">
        <v>227</v>
      </c>
      <c r="E183" s="16" t="s">
        <v>56</v>
      </c>
      <c r="F183" s="11" t="s">
        <v>21</v>
      </c>
      <c r="G183" s="11" t="s">
        <v>69</v>
      </c>
      <c r="H183" s="11" t="s">
        <v>27</v>
      </c>
      <c r="I183" s="11" t="s">
        <v>28</v>
      </c>
      <c r="J183" s="11" t="s">
        <v>15</v>
      </c>
      <c r="K183" s="11" t="s">
        <v>25</v>
      </c>
    </row>
    <row r="184">
      <c r="A184" s="15">
        <v>189.0</v>
      </c>
      <c r="B184" s="16" t="s">
        <v>128</v>
      </c>
      <c r="C184" s="17">
        <v>0.3973726851851852</v>
      </c>
      <c r="D184" s="16" t="s">
        <v>228</v>
      </c>
      <c r="E184" s="16" t="s">
        <v>13</v>
      </c>
      <c r="F184" s="11" t="s">
        <v>14</v>
      </c>
      <c r="G184" s="11" t="s">
        <v>15</v>
      </c>
      <c r="H184" s="11" t="s">
        <v>15</v>
      </c>
      <c r="I184" s="11" t="s">
        <v>57</v>
      </c>
      <c r="J184" s="11" t="s">
        <v>15</v>
      </c>
      <c r="K184" s="11" t="s">
        <v>17</v>
      </c>
    </row>
    <row r="185">
      <c r="A185" s="15">
        <v>190.0</v>
      </c>
      <c r="B185" s="16" t="s">
        <v>54</v>
      </c>
      <c r="C185" s="17">
        <v>0.3973726851851852</v>
      </c>
      <c r="D185" s="16" t="s">
        <v>229</v>
      </c>
      <c r="E185" s="16" t="s">
        <v>56</v>
      </c>
      <c r="F185" s="11" t="s">
        <v>21</v>
      </c>
      <c r="G185" s="11" t="s">
        <v>69</v>
      </c>
      <c r="H185" s="11" t="s">
        <v>27</v>
      </c>
      <c r="I185" s="11" t="s">
        <v>28</v>
      </c>
      <c r="J185" s="11" t="s">
        <v>15</v>
      </c>
      <c r="K185" s="11" t="s">
        <v>25</v>
      </c>
    </row>
    <row r="186">
      <c r="A186" s="15">
        <v>191.0</v>
      </c>
      <c r="B186" s="16" t="s">
        <v>59</v>
      </c>
      <c r="C186" s="17">
        <v>0.39743055555555556</v>
      </c>
      <c r="D186" s="16" t="s">
        <v>230</v>
      </c>
      <c r="E186" s="16" t="s">
        <v>22</v>
      </c>
      <c r="F186" s="7" t="s">
        <v>14</v>
      </c>
      <c r="G186" s="7" t="s">
        <v>15</v>
      </c>
      <c r="H186" s="7" t="s">
        <v>15</v>
      </c>
      <c r="I186" s="7" t="s">
        <v>33</v>
      </c>
      <c r="J186" s="7" t="s">
        <v>31</v>
      </c>
      <c r="K186" s="11" t="s">
        <v>25</v>
      </c>
    </row>
    <row r="187">
      <c r="A187" s="15">
        <v>192.0</v>
      </c>
      <c r="B187" s="16" t="s">
        <v>54</v>
      </c>
      <c r="C187" s="17">
        <v>0.39743055555555556</v>
      </c>
      <c r="D187" s="16" t="s">
        <v>231</v>
      </c>
      <c r="E187" s="16" t="s">
        <v>56</v>
      </c>
      <c r="F187" s="11" t="s">
        <v>14</v>
      </c>
      <c r="G187" s="11" t="s">
        <v>15</v>
      </c>
      <c r="H187" s="11" t="s">
        <v>15</v>
      </c>
      <c r="I187" s="11" t="s">
        <v>16</v>
      </c>
      <c r="J187" s="11" t="s">
        <v>15</v>
      </c>
      <c r="K187" s="11" t="s">
        <v>25</v>
      </c>
    </row>
    <row r="188">
      <c r="A188" s="15">
        <v>193.0</v>
      </c>
      <c r="B188" s="16" t="s">
        <v>42</v>
      </c>
      <c r="C188" s="17">
        <v>0.39752314814814815</v>
      </c>
      <c r="D188" s="16" t="s">
        <v>232</v>
      </c>
      <c r="E188" s="16" t="s">
        <v>40</v>
      </c>
      <c r="F188" s="11" t="s">
        <v>21</v>
      </c>
      <c r="G188" s="11" t="s">
        <v>13</v>
      </c>
      <c r="H188" s="11" t="s">
        <v>16</v>
      </c>
      <c r="I188" s="11" t="s">
        <v>31</v>
      </c>
      <c r="J188" s="11" t="s">
        <v>57</v>
      </c>
      <c r="K188" s="11" t="s">
        <v>25</v>
      </c>
    </row>
    <row r="189">
      <c r="A189" s="15">
        <v>194.0</v>
      </c>
      <c r="B189" s="16" t="s">
        <v>38</v>
      </c>
      <c r="C189" s="17">
        <v>0.3976388888888889</v>
      </c>
      <c r="D189" s="16" t="s">
        <v>233</v>
      </c>
      <c r="E189" s="16" t="s">
        <v>40</v>
      </c>
      <c r="F189" s="11" t="s">
        <v>21</v>
      </c>
      <c r="G189" s="11" t="s">
        <v>22</v>
      </c>
      <c r="H189" s="11" t="s">
        <v>16</v>
      </c>
      <c r="I189" s="11" t="s">
        <v>31</v>
      </c>
      <c r="J189" s="11" t="s">
        <v>33</v>
      </c>
      <c r="K189" s="11" t="s">
        <v>25</v>
      </c>
    </row>
    <row r="190">
      <c r="A190" s="15">
        <v>195.0</v>
      </c>
      <c r="B190" s="16" t="s">
        <v>105</v>
      </c>
      <c r="C190" s="17">
        <v>0.3978587962962963</v>
      </c>
      <c r="D190" s="16" t="s">
        <v>234</v>
      </c>
      <c r="E190" s="16" t="s">
        <v>13</v>
      </c>
      <c r="F190" s="11" t="s">
        <v>30</v>
      </c>
      <c r="G190" s="11" t="s">
        <v>20</v>
      </c>
      <c r="H190" s="11" t="s">
        <v>16</v>
      </c>
      <c r="I190" s="11" t="s">
        <v>28</v>
      </c>
      <c r="J190" s="11" t="s">
        <v>31</v>
      </c>
      <c r="K190" s="11" t="s">
        <v>25</v>
      </c>
    </row>
    <row r="191">
      <c r="A191" s="15">
        <v>196.0</v>
      </c>
      <c r="B191" s="16" t="s">
        <v>42</v>
      </c>
      <c r="C191" s="17">
        <v>0.3978703703703704</v>
      </c>
      <c r="D191" s="16" t="s">
        <v>235</v>
      </c>
      <c r="E191" s="16" t="s">
        <v>40</v>
      </c>
      <c r="F191" s="11" t="s">
        <v>21</v>
      </c>
      <c r="G191" s="11" t="s">
        <v>22</v>
      </c>
      <c r="H191" s="11" t="s">
        <v>16</v>
      </c>
      <c r="I191" s="11" t="s">
        <v>31</v>
      </c>
      <c r="J191" s="11" t="s">
        <v>33</v>
      </c>
      <c r="K191" s="11" t="s">
        <v>25</v>
      </c>
    </row>
    <row r="192">
      <c r="A192" s="15">
        <v>197.0</v>
      </c>
      <c r="B192" s="16" t="s">
        <v>128</v>
      </c>
      <c r="C192" s="17">
        <v>0.3979050925925926</v>
      </c>
      <c r="D192" s="16" t="s">
        <v>236</v>
      </c>
      <c r="E192" s="16" t="s">
        <v>13</v>
      </c>
      <c r="F192" s="11" t="s">
        <v>14</v>
      </c>
      <c r="G192" s="11" t="s">
        <v>15</v>
      </c>
      <c r="H192" s="11" t="s">
        <v>15</v>
      </c>
      <c r="I192" s="11" t="s">
        <v>28</v>
      </c>
      <c r="J192" s="11" t="s">
        <v>31</v>
      </c>
      <c r="K192" s="11" t="s">
        <v>25</v>
      </c>
    </row>
    <row r="193">
      <c r="A193" s="15">
        <v>198.0</v>
      </c>
      <c r="B193" s="16" t="s">
        <v>54</v>
      </c>
      <c r="C193" s="17">
        <v>0.39797453703703706</v>
      </c>
      <c r="D193" s="16" t="s">
        <v>237</v>
      </c>
      <c r="E193" s="16" t="s">
        <v>56</v>
      </c>
      <c r="F193" s="11" t="s">
        <v>21</v>
      </c>
      <c r="G193" s="11" t="s">
        <v>40</v>
      </c>
      <c r="H193" s="11" t="s">
        <v>16</v>
      </c>
      <c r="I193" s="11" t="s">
        <v>28</v>
      </c>
      <c r="J193" s="11" t="s">
        <v>31</v>
      </c>
      <c r="K193" s="11" t="s">
        <v>25</v>
      </c>
    </row>
    <row r="194">
      <c r="A194" s="15">
        <v>199.0</v>
      </c>
      <c r="B194" s="16" t="s">
        <v>59</v>
      </c>
      <c r="C194" s="17">
        <v>0.3980324074074074</v>
      </c>
      <c r="D194" s="16" t="s">
        <v>238</v>
      </c>
      <c r="E194" s="16" t="s">
        <v>22</v>
      </c>
      <c r="F194" s="11" t="s">
        <v>21</v>
      </c>
      <c r="G194" s="11" t="s">
        <v>20</v>
      </c>
      <c r="H194" s="11" t="s">
        <v>16</v>
      </c>
      <c r="I194" s="11" t="s">
        <v>28</v>
      </c>
      <c r="J194" s="11" t="s">
        <v>31</v>
      </c>
      <c r="K194" s="11" t="s">
        <v>25</v>
      </c>
    </row>
    <row r="195">
      <c r="A195" s="15">
        <v>200.0</v>
      </c>
      <c r="B195" s="16" t="s">
        <v>42</v>
      </c>
      <c r="C195" s="17">
        <v>0.3981365740740741</v>
      </c>
      <c r="D195" s="16" t="s">
        <v>239</v>
      </c>
      <c r="E195" s="16" t="s">
        <v>40</v>
      </c>
      <c r="F195" s="11" t="s">
        <v>21</v>
      </c>
      <c r="G195" s="11" t="s">
        <v>22</v>
      </c>
      <c r="H195" s="11" t="s">
        <v>16</v>
      </c>
      <c r="I195" s="11" t="s">
        <v>31</v>
      </c>
      <c r="J195" s="11" t="s">
        <v>28</v>
      </c>
      <c r="K195" s="11" t="s">
        <v>25</v>
      </c>
    </row>
    <row r="196">
      <c r="A196" s="15">
        <v>201.0</v>
      </c>
      <c r="B196" s="16" t="s">
        <v>18</v>
      </c>
      <c r="C196" s="17">
        <v>0.39815972222222223</v>
      </c>
      <c r="D196" s="16" t="s">
        <v>240</v>
      </c>
      <c r="E196" s="16" t="s">
        <v>20</v>
      </c>
      <c r="F196" s="11" t="s">
        <v>21</v>
      </c>
      <c r="G196" s="11" t="s">
        <v>22</v>
      </c>
      <c r="H196" s="11" t="s">
        <v>16</v>
      </c>
      <c r="I196" s="11" t="s">
        <v>31</v>
      </c>
      <c r="J196" s="11" t="s">
        <v>33</v>
      </c>
      <c r="K196" s="11" t="s">
        <v>25</v>
      </c>
    </row>
    <row r="197">
      <c r="A197" s="15">
        <v>202.0</v>
      </c>
      <c r="B197" s="16" t="s">
        <v>54</v>
      </c>
      <c r="C197" s="17">
        <v>0.3982060185185185</v>
      </c>
      <c r="D197" s="16" t="s">
        <v>241</v>
      </c>
      <c r="E197" s="16" t="s">
        <v>56</v>
      </c>
      <c r="F197" s="11" t="s">
        <v>21</v>
      </c>
      <c r="G197" s="11" t="s">
        <v>20</v>
      </c>
      <c r="H197" s="11" t="s">
        <v>16</v>
      </c>
      <c r="I197" s="11" t="s">
        <v>28</v>
      </c>
      <c r="J197" s="11" t="s">
        <v>31</v>
      </c>
      <c r="K197" s="11" t="s">
        <v>25</v>
      </c>
    </row>
    <row r="198">
      <c r="A198" s="15">
        <v>203.0</v>
      </c>
      <c r="B198" s="16" t="s">
        <v>128</v>
      </c>
      <c r="C198" s="17">
        <v>0.3984027777777778</v>
      </c>
      <c r="D198" s="16" t="s">
        <v>242</v>
      </c>
      <c r="E198" s="16" t="s">
        <v>13</v>
      </c>
      <c r="F198" s="11" t="s">
        <v>21</v>
      </c>
      <c r="G198" s="11" t="s">
        <v>20</v>
      </c>
      <c r="H198" s="11" t="s">
        <v>16</v>
      </c>
      <c r="I198" s="11" t="s">
        <v>28</v>
      </c>
      <c r="J198" s="11" t="s">
        <v>31</v>
      </c>
      <c r="K198" s="11" t="s">
        <v>25</v>
      </c>
    </row>
    <row r="199">
      <c r="A199" s="15">
        <v>204.0</v>
      </c>
      <c r="B199" s="16" t="s">
        <v>11</v>
      </c>
      <c r="C199" s="17">
        <v>0.39841435185185187</v>
      </c>
      <c r="D199" s="16" t="s">
        <v>243</v>
      </c>
      <c r="E199" s="16" t="s">
        <v>13</v>
      </c>
      <c r="F199" s="19" t="s">
        <v>14</v>
      </c>
      <c r="G199" s="19" t="s">
        <v>15</v>
      </c>
      <c r="H199" s="19" t="s">
        <v>15</v>
      </c>
      <c r="I199" s="19" t="s">
        <v>57</v>
      </c>
      <c r="J199" s="19" t="s">
        <v>15</v>
      </c>
      <c r="K199" s="11" t="s">
        <v>17</v>
      </c>
    </row>
    <row r="200">
      <c r="A200" s="15">
        <v>205.0</v>
      </c>
      <c r="B200" s="16" t="s">
        <v>42</v>
      </c>
      <c r="C200" s="17">
        <v>0.3985532407407407</v>
      </c>
      <c r="D200" s="16" t="s">
        <v>244</v>
      </c>
      <c r="E200" s="16" t="s">
        <v>40</v>
      </c>
      <c r="F200" s="11" t="s">
        <v>21</v>
      </c>
      <c r="G200" s="11" t="s">
        <v>22</v>
      </c>
      <c r="H200" s="11" t="s">
        <v>67</v>
      </c>
      <c r="I200" s="11" t="s">
        <v>31</v>
      </c>
      <c r="J200" s="11" t="s">
        <v>28</v>
      </c>
      <c r="K200" s="11" t="s">
        <v>25</v>
      </c>
    </row>
    <row r="201">
      <c r="A201" s="15">
        <v>206.0</v>
      </c>
      <c r="B201" s="16" t="s">
        <v>128</v>
      </c>
      <c r="C201" s="17">
        <v>0.3985532407407407</v>
      </c>
      <c r="D201" s="16" t="s">
        <v>45</v>
      </c>
      <c r="E201" s="16" t="s">
        <v>13</v>
      </c>
      <c r="F201" s="11" t="s">
        <v>14</v>
      </c>
      <c r="G201" s="11" t="s">
        <v>15</v>
      </c>
      <c r="H201" s="11" t="s">
        <v>15</v>
      </c>
      <c r="I201" s="11" t="s">
        <v>72</v>
      </c>
      <c r="J201" s="11" t="s">
        <v>28</v>
      </c>
      <c r="K201" s="11" t="s">
        <v>17</v>
      </c>
    </row>
    <row r="202">
      <c r="A202" s="15">
        <v>207.0</v>
      </c>
      <c r="B202" s="16" t="s">
        <v>94</v>
      </c>
      <c r="C202" s="17">
        <v>0.39859953703703704</v>
      </c>
      <c r="D202" s="16" t="s">
        <v>245</v>
      </c>
      <c r="E202" s="16" t="s">
        <v>56</v>
      </c>
      <c r="F202" s="19" t="s">
        <v>14</v>
      </c>
      <c r="G202" s="19" t="s">
        <v>15</v>
      </c>
      <c r="H202" s="19" t="s">
        <v>15</v>
      </c>
      <c r="I202" s="19" t="s">
        <v>57</v>
      </c>
      <c r="J202" s="19" t="s">
        <v>15</v>
      </c>
      <c r="K202" s="11" t="s">
        <v>17</v>
      </c>
    </row>
    <row r="203">
      <c r="A203" s="15">
        <v>208.0</v>
      </c>
      <c r="B203" s="16" t="s">
        <v>38</v>
      </c>
      <c r="C203" s="17">
        <v>0.3986226851851852</v>
      </c>
      <c r="D203" s="16" t="s">
        <v>246</v>
      </c>
      <c r="E203" s="16" t="s">
        <v>40</v>
      </c>
      <c r="F203" s="11" t="s">
        <v>30</v>
      </c>
      <c r="G203" s="11" t="s">
        <v>22</v>
      </c>
      <c r="H203" s="11" t="s">
        <v>23</v>
      </c>
      <c r="I203" s="11" t="s">
        <v>31</v>
      </c>
      <c r="J203" s="11" t="s">
        <v>28</v>
      </c>
      <c r="K203" s="11" t="s">
        <v>25</v>
      </c>
    </row>
    <row r="204">
      <c r="A204" s="15">
        <v>209.0</v>
      </c>
      <c r="B204" s="16" t="s">
        <v>54</v>
      </c>
      <c r="C204" s="17">
        <v>0.3987615740740741</v>
      </c>
      <c r="D204" s="16" t="s">
        <v>247</v>
      </c>
      <c r="E204" s="16" t="s">
        <v>56</v>
      </c>
      <c r="F204" s="11" t="s">
        <v>14</v>
      </c>
      <c r="G204" s="11" t="s">
        <v>15</v>
      </c>
      <c r="H204" s="11" t="s">
        <v>15</v>
      </c>
      <c r="I204" s="11" t="s">
        <v>28</v>
      </c>
      <c r="J204" s="11" t="s">
        <v>31</v>
      </c>
      <c r="K204" s="11" t="s">
        <v>25</v>
      </c>
    </row>
    <row r="205">
      <c r="A205" s="15">
        <v>210.0</v>
      </c>
      <c r="B205" s="16" t="s">
        <v>42</v>
      </c>
      <c r="C205" s="17">
        <v>0.39881944444444445</v>
      </c>
      <c r="D205" s="16" t="s">
        <v>248</v>
      </c>
      <c r="E205" s="16" t="s">
        <v>40</v>
      </c>
      <c r="F205" s="11" t="s">
        <v>30</v>
      </c>
      <c r="G205" s="11" t="s">
        <v>56</v>
      </c>
      <c r="H205" s="11" t="s">
        <v>16</v>
      </c>
      <c r="I205" s="11" t="s">
        <v>31</v>
      </c>
      <c r="J205" s="11" t="s">
        <v>28</v>
      </c>
      <c r="K205" s="11" t="s">
        <v>25</v>
      </c>
    </row>
    <row r="206">
      <c r="A206" s="15">
        <v>211.0</v>
      </c>
      <c r="B206" s="16" t="s">
        <v>18</v>
      </c>
      <c r="C206" s="17">
        <v>0.3988888888888889</v>
      </c>
      <c r="D206" s="16" t="s">
        <v>249</v>
      </c>
      <c r="E206" s="16" t="s">
        <v>20</v>
      </c>
      <c r="F206" s="11" t="s">
        <v>21</v>
      </c>
      <c r="G206" s="11" t="s">
        <v>225</v>
      </c>
      <c r="H206" s="11" t="s">
        <v>16</v>
      </c>
      <c r="I206" s="11" t="s">
        <v>31</v>
      </c>
      <c r="J206" s="11" t="s">
        <v>15</v>
      </c>
      <c r="K206" s="11" t="s">
        <v>25</v>
      </c>
    </row>
    <row r="207">
      <c r="A207" s="15">
        <v>212.0</v>
      </c>
      <c r="B207" s="16" t="s">
        <v>11</v>
      </c>
      <c r="C207" s="17">
        <v>0.3989699074074074</v>
      </c>
      <c r="D207" s="16" t="s">
        <v>250</v>
      </c>
      <c r="E207" s="16" t="s">
        <v>13</v>
      </c>
      <c r="F207" s="11" t="s">
        <v>30</v>
      </c>
      <c r="G207" s="11" t="s">
        <v>40</v>
      </c>
      <c r="H207" s="11" t="s">
        <v>16</v>
      </c>
      <c r="I207" s="11" t="s">
        <v>28</v>
      </c>
      <c r="J207" s="11" t="s">
        <v>31</v>
      </c>
      <c r="K207" s="11" t="s">
        <v>25</v>
      </c>
    </row>
    <row r="208">
      <c r="A208" s="15">
        <v>213.0</v>
      </c>
      <c r="B208" s="16" t="s">
        <v>128</v>
      </c>
      <c r="C208" s="17">
        <v>0.3990162037037037</v>
      </c>
      <c r="D208" s="16" t="s">
        <v>251</v>
      </c>
      <c r="E208" s="16" t="s">
        <v>13</v>
      </c>
      <c r="F208" s="11" t="s">
        <v>14</v>
      </c>
      <c r="G208" s="11" t="s">
        <v>15</v>
      </c>
      <c r="H208" s="11" t="s">
        <v>15</v>
      </c>
      <c r="I208" s="11" t="s">
        <v>72</v>
      </c>
      <c r="J208" s="11" t="s">
        <v>28</v>
      </c>
      <c r="K208" s="11" t="s">
        <v>17</v>
      </c>
    </row>
    <row r="209">
      <c r="A209" s="15">
        <v>214.0</v>
      </c>
      <c r="B209" s="16" t="s">
        <v>59</v>
      </c>
      <c r="C209" s="17">
        <v>0.3990972222222222</v>
      </c>
      <c r="D209" s="16" t="s">
        <v>252</v>
      </c>
      <c r="E209" s="16" t="s">
        <v>22</v>
      </c>
      <c r="F209" s="11" t="s">
        <v>21</v>
      </c>
      <c r="G209" s="11" t="s">
        <v>20</v>
      </c>
      <c r="H209" s="11" t="s">
        <v>16</v>
      </c>
      <c r="I209" s="11" t="s">
        <v>28</v>
      </c>
      <c r="J209" s="11" t="s">
        <v>31</v>
      </c>
      <c r="K209" s="11" t="s">
        <v>25</v>
      </c>
    </row>
    <row r="210">
      <c r="A210" s="15">
        <v>215.0</v>
      </c>
      <c r="B210" s="16" t="s">
        <v>42</v>
      </c>
      <c r="C210" s="17">
        <v>0.39917824074074076</v>
      </c>
      <c r="D210" s="16" t="s">
        <v>253</v>
      </c>
      <c r="E210" s="16" t="s">
        <v>40</v>
      </c>
      <c r="F210" s="11" t="s">
        <v>21</v>
      </c>
      <c r="G210" s="11" t="s">
        <v>22</v>
      </c>
      <c r="H210" s="11" t="s">
        <v>16</v>
      </c>
      <c r="I210" s="11" t="s">
        <v>31</v>
      </c>
      <c r="J210" s="11" t="s">
        <v>28</v>
      </c>
      <c r="K210" s="11" t="s">
        <v>25</v>
      </c>
    </row>
    <row r="211">
      <c r="A211" s="15">
        <v>216.0</v>
      </c>
      <c r="B211" s="16" t="s">
        <v>54</v>
      </c>
      <c r="C211" s="17">
        <v>0.39922453703703703</v>
      </c>
      <c r="D211" s="16" t="s">
        <v>254</v>
      </c>
      <c r="E211" s="16" t="s">
        <v>56</v>
      </c>
      <c r="F211" s="11" t="s">
        <v>21</v>
      </c>
      <c r="G211" s="11" t="s">
        <v>69</v>
      </c>
      <c r="H211" s="11" t="s">
        <v>16</v>
      </c>
      <c r="I211" s="11" t="s">
        <v>28</v>
      </c>
      <c r="J211" s="11" t="s">
        <v>15</v>
      </c>
      <c r="K211" s="11" t="s">
        <v>25</v>
      </c>
    </row>
    <row r="212">
      <c r="A212" s="15">
        <v>217.0</v>
      </c>
      <c r="B212" s="16" t="s">
        <v>42</v>
      </c>
      <c r="C212" s="17">
        <v>0.3992824074074074</v>
      </c>
      <c r="D212" s="16" t="s">
        <v>255</v>
      </c>
      <c r="E212" s="16" t="s">
        <v>40</v>
      </c>
      <c r="F212" s="11" t="s">
        <v>21</v>
      </c>
      <c r="G212" s="11" t="s">
        <v>22</v>
      </c>
      <c r="H212" s="11" t="s">
        <v>23</v>
      </c>
      <c r="I212" s="11" t="s">
        <v>31</v>
      </c>
      <c r="J212" s="11" t="s">
        <v>28</v>
      </c>
      <c r="K212" s="11" t="s">
        <v>25</v>
      </c>
    </row>
    <row r="213">
      <c r="A213" s="15">
        <v>218.0</v>
      </c>
      <c r="B213" s="16" t="s">
        <v>18</v>
      </c>
      <c r="C213" s="17">
        <v>0.39934027777777775</v>
      </c>
      <c r="D213" s="16" t="s">
        <v>256</v>
      </c>
      <c r="E213" s="16" t="s">
        <v>20</v>
      </c>
      <c r="F213" s="11" t="s">
        <v>21</v>
      </c>
      <c r="G213" s="11" t="s">
        <v>22</v>
      </c>
      <c r="H213" s="11" t="s">
        <v>23</v>
      </c>
      <c r="I213" s="11" t="s">
        <v>31</v>
      </c>
      <c r="J213" s="11" t="s">
        <v>28</v>
      </c>
      <c r="K213" s="11" t="s">
        <v>25</v>
      </c>
    </row>
    <row r="214">
      <c r="A214" s="15">
        <v>219.0</v>
      </c>
      <c r="B214" s="16" t="s">
        <v>42</v>
      </c>
      <c r="C214" s="17">
        <v>0.3993865740740741</v>
      </c>
      <c r="D214" s="16" t="s">
        <v>257</v>
      </c>
      <c r="E214" s="16" t="s">
        <v>40</v>
      </c>
      <c r="F214" s="11" t="s">
        <v>21</v>
      </c>
      <c r="G214" s="11" t="s">
        <v>22</v>
      </c>
      <c r="H214" s="11" t="s">
        <v>23</v>
      </c>
      <c r="I214" s="11" t="s">
        <v>31</v>
      </c>
      <c r="J214" s="11" t="s">
        <v>28</v>
      </c>
      <c r="K214" s="11" t="s">
        <v>25</v>
      </c>
    </row>
    <row r="215">
      <c r="A215" s="15">
        <v>220.0</v>
      </c>
      <c r="B215" s="16" t="s">
        <v>54</v>
      </c>
      <c r="C215" s="17">
        <v>0.3993865740740741</v>
      </c>
      <c r="D215" s="16" t="s">
        <v>258</v>
      </c>
      <c r="E215" s="16" t="s">
        <v>56</v>
      </c>
      <c r="F215" s="11" t="s">
        <v>30</v>
      </c>
      <c r="G215" s="11" t="s">
        <v>40</v>
      </c>
      <c r="H215" s="11" t="s">
        <v>16</v>
      </c>
      <c r="I215" s="11" t="s">
        <v>28</v>
      </c>
      <c r="J215" s="11" t="s">
        <v>31</v>
      </c>
      <c r="K215" s="11" t="s">
        <v>25</v>
      </c>
    </row>
    <row r="216">
      <c r="A216" s="15">
        <v>221.0</v>
      </c>
      <c r="B216" s="16" t="s">
        <v>42</v>
      </c>
      <c r="C216" s="17">
        <v>0.39944444444444444</v>
      </c>
      <c r="D216" s="16" t="s">
        <v>259</v>
      </c>
      <c r="E216" s="16" t="s">
        <v>40</v>
      </c>
      <c r="F216" s="11" t="s">
        <v>30</v>
      </c>
      <c r="G216" s="11" t="s">
        <v>22</v>
      </c>
      <c r="H216" s="11" t="s">
        <v>16</v>
      </c>
      <c r="I216" s="11" t="s">
        <v>31</v>
      </c>
      <c r="J216" s="11" t="s">
        <v>28</v>
      </c>
      <c r="K216" s="11" t="s">
        <v>25</v>
      </c>
    </row>
    <row r="217">
      <c r="A217" s="15">
        <v>222.0</v>
      </c>
      <c r="B217" s="16" t="s">
        <v>94</v>
      </c>
      <c r="C217" s="17">
        <v>0.399537037037037</v>
      </c>
      <c r="D217" s="16" t="s">
        <v>260</v>
      </c>
      <c r="E217" s="16" t="s">
        <v>56</v>
      </c>
      <c r="F217" s="11" t="s">
        <v>14</v>
      </c>
      <c r="G217" s="11" t="s">
        <v>15</v>
      </c>
      <c r="H217" s="11" t="s">
        <v>15</v>
      </c>
      <c r="I217" s="11" t="s">
        <v>16</v>
      </c>
      <c r="J217" s="11" t="s">
        <v>15</v>
      </c>
      <c r="K217" s="11" t="s">
        <v>17</v>
      </c>
    </row>
    <row r="218">
      <c r="A218" s="15">
        <v>223.0</v>
      </c>
      <c r="B218" s="16" t="s">
        <v>38</v>
      </c>
      <c r="C218" s="17">
        <v>0.3996180555555556</v>
      </c>
      <c r="D218" s="16" t="s">
        <v>261</v>
      </c>
      <c r="E218" s="16" t="s">
        <v>40</v>
      </c>
      <c r="F218" s="11" t="s">
        <v>21</v>
      </c>
      <c r="G218" s="11" t="s">
        <v>56</v>
      </c>
      <c r="H218" s="11" t="s">
        <v>16</v>
      </c>
      <c r="I218" s="11" t="s">
        <v>31</v>
      </c>
      <c r="J218" s="11" t="s">
        <v>28</v>
      </c>
      <c r="K218" s="11" t="s">
        <v>25</v>
      </c>
    </row>
    <row r="219">
      <c r="A219" s="15">
        <v>224.0</v>
      </c>
      <c r="B219" s="16" t="s">
        <v>42</v>
      </c>
      <c r="C219" s="17">
        <v>0.3996527777777778</v>
      </c>
      <c r="D219" s="16" t="s">
        <v>262</v>
      </c>
      <c r="E219" s="16" t="s">
        <v>40</v>
      </c>
      <c r="F219" s="11" t="s">
        <v>21</v>
      </c>
      <c r="G219" s="11" t="s">
        <v>56</v>
      </c>
      <c r="H219" s="11" t="s">
        <v>16</v>
      </c>
      <c r="I219" s="11" t="s">
        <v>31</v>
      </c>
      <c r="J219" s="11" t="s">
        <v>16</v>
      </c>
      <c r="K219" s="11" t="s">
        <v>25</v>
      </c>
    </row>
    <row r="220">
      <c r="A220" s="15">
        <v>225.0</v>
      </c>
      <c r="B220" s="16" t="s">
        <v>54</v>
      </c>
      <c r="C220" s="17">
        <v>0.3997685185185185</v>
      </c>
      <c r="D220" s="16" t="s">
        <v>263</v>
      </c>
      <c r="E220" s="16" t="s">
        <v>56</v>
      </c>
      <c r="F220" s="11" t="s">
        <v>14</v>
      </c>
      <c r="G220" s="11" t="s">
        <v>15</v>
      </c>
      <c r="H220" s="11" t="s">
        <v>15</v>
      </c>
      <c r="I220" s="11" t="s">
        <v>16</v>
      </c>
      <c r="J220" s="11" t="s">
        <v>31</v>
      </c>
      <c r="K220" s="11" t="s">
        <v>17</v>
      </c>
    </row>
    <row r="221">
      <c r="A221" s="15">
        <v>226.0</v>
      </c>
      <c r="B221" s="16" t="s">
        <v>94</v>
      </c>
      <c r="C221" s="17">
        <v>0.3997800925925926</v>
      </c>
      <c r="D221" s="16" t="s">
        <v>264</v>
      </c>
      <c r="E221" s="16" t="s">
        <v>56</v>
      </c>
      <c r="F221" s="11" t="s">
        <v>14</v>
      </c>
      <c r="G221" s="11" t="s">
        <v>15</v>
      </c>
      <c r="H221" s="11" t="s">
        <v>15</v>
      </c>
      <c r="I221" s="11" t="s">
        <v>16</v>
      </c>
      <c r="J221" s="11" t="s">
        <v>31</v>
      </c>
      <c r="K221" s="11" t="s">
        <v>17</v>
      </c>
    </row>
    <row r="222">
      <c r="A222" s="15">
        <v>227.0</v>
      </c>
      <c r="B222" s="16" t="s">
        <v>54</v>
      </c>
      <c r="C222" s="17">
        <v>0.39998842592592593</v>
      </c>
      <c r="D222" s="16" t="s">
        <v>265</v>
      </c>
      <c r="E222" s="16" t="s">
        <v>56</v>
      </c>
      <c r="F222" s="11" t="s">
        <v>14</v>
      </c>
      <c r="G222" s="11" t="s">
        <v>15</v>
      </c>
      <c r="H222" s="11" t="s">
        <v>15</v>
      </c>
      <c r="I222" s="11" t="s">
        <v>28</v>
      </c>
      <c r="J222" s="11" t="s">
        <v>31</v>
      </c>
      <c r="K222" s="11" t="s">
        <v>17</v>
      </c>
    </row>
    <row r="223">
      <c r="A223" s="15">
        <v>228.0</v>
      </c>
      <c r="B223" s="16" t="s">
        <v>42</v>
      </c>
      <c r="C223" s="17">
        <v>0.4000462962962963</v>
      </c>
      <c r="D223" s="16" t="s">
        <v>266</v>
      </c>
      <c r="E223" s="16" t="s">
        <v>40</v>
      </c>
      <c r="F223" s="11" t="s">
        <v>21</v>
      </c>
      <c r="G223" s="11" t="s">
        <v>56</v>
      </c>
      <c r="H223" s="11" t="s">
        <v>16</v>
      </c>
      <c r="I223" s="11" t="s">
        <v>31</v>
      </c>
      <c r="J223" s="11" t="s">
        <v>16</v>
      </c>
      <c r="K223" s="11" t="s">
        <v>25</v>
      </c>
    </row>
    <row r="224">
      <c r="A224" s="15">
        <v>229.0</v>
      </c>
      <c r="B224" s="16" t="s">
        <v>94</v>
      </c>
      <c r="C224" s="17">
        <v>0.4001388888888889</v>
      </c>
      <c r="D224" s="16" t="s">
        <v>267</v>
      </c>
      <c r="E224" s="16" t="s">
        <v>56</v>
      </c>
      <c r="F224" s="11" t="s">
        <v>21</v>
      </c>
      <c r="G224" s="11" t="s">
        <v>40</v>
      </c>
      <c r="H224" s="11" t="s">
        <v>16</v>
      </c>
      <c r="I224" s="11" t="s">
        <v>28</v>
      </c>
      <c r="J224" s="11" t="s">
        <v>31</v>
      </c>
      <c r="K224" s="11" t="s">
        <v>25</v>
      </c>
    </row>
    <row r="225">
      <c r="A225" s="15">
        <v>230.0</v>
      </c>
      <c r="B225" s="16" t="s">
        <v>54</v>
      </c>
      <c r="C225" s="17">
        <v>0.400162037037037</v>
      </c>
      <c r="D225" s="16" t="s">
        <v>268</v>
      </c>
      <c r="E225" s="16" t="s">
        <v>56</v>
      </c>
      <c r="F225" s="11" t="s">
        <v>14</v>
      </c>
      <c r="G225" s="11" t="s">
        <v>15</v>
      </c>
      <c r="H225" s="11" t="s">
        <v>15</v>
      </c>
      <c r="I225" s="11" t="s">
        <v>16</v>
      </c>
      <c r="J225" s="11" t="s">
        <v>28</v>
      </c>
      <c r="K225" s="11" t="s">
        <v>17</v>
      </c>
    </row>
    <row r="226">
      <c r="A226" s="15">
        <v>231.0</v>
      </c>
      <c r="B226" s="16" t="s">
        <v>59</v>
      </c>
      <c r="C226" s="17">
        <v>0.4001851851851852</v>
      </c>
      <c r="D226" s="16" t="s">
        <v>269</v>
      </c>
      <c r="E226" s="16" t="s">
        <v>22</v>
      </c>
      <c r="F226" s="11" t="s">
        <v>14</v>
      </c>
      <c r="G226" s="11" t="s">
        <v>15</v>
      </c>
      <c r="H226" s="11" t="s">
        <v>15</v>
      </c>
      <c r="I226" s="11" t="s">
        <v>28</v>
      </c>
      <c r="J226" s="11" t="s">
        <v>31</v>
      </c>
      <c r="K226" s="11" t="s">
        <v>17</v>
      </c>
    </row>
    <row r="227">
      <c r="A227" s="15">
        <v>232.0</v>
      </c>
      <c r="B227" s="16" t="s">
        <v>128</v>
      </c>
      <c r="C227" s="17">
        <v>0.40020833333333333</v>
      </c>
      <c r="D227" s="16" t="s">
        <v>270</v>
      </c>
      <c r="E227" s="16" t="s">
        <v>13</v>
      </c>
      <c r="F227" s="11" t="s">
        <v>21</v>
      </c>
      <c r="G227" s="11" t="s">
        <v>40</v>
      </c>
      <c r="H227" s="11" t="s">
        <v>16</v>
      </c>
      <c r="I227" s="11" t="s">
        <v>28</v>
      </c>
      <c r="J227" s="11" t="s">
        <v>31</v>
      </c>
      <c r="K227" s="11" t="s">
        <v>25</v>
      </c>
    </row>
    <row r="228">
      <c r="A228" s="15">
        <v>233.0</v>
      </c>
      <c r="B228" s="16" t="s">
        <v>18</v>
      </c>
      <c r="C228" s="17">
        <v>0.4002662037037037</v>
      </c>
      <c r="D228" s="16" t="s">
        <v>271</v>
      </c>
      <c r="E228" s="16" t="s">
        <v>20</v>
      </c>
      <c r="F228" s="11" t="s">
        <v>21</v>
      </c>
      <c r="G228" s="11" t="s">
        <v>22</v>
      </c>
      <c r="H228" s="11" t="s">
        <v>16</v>
      </c>
      <c r="I228" s="11" t="s">
        <v>31</v>
      </c>
      <c r="J228" s="11" t="s">
        <v>28</v>
      </c>
      <c r="K228" s="11" t="s">
        <v>25</v>
      </c>
    </row>
    <row r="229">
      <c r="A229" s="15">
        <v>234.0</v>
      </c>
      <c r="B229" s="16" t="s">
        <v>42</v>
      </c>
      <c r="C229" s="17">
        <v>0.40046296296296297</v>
      </c>
      <c r="D229" s="16" t="s">
        <v>272</v>
      </c>
      <c r="E229" s="16" t="s">
        <v>40</v>
      </c>
      <c r="F229" s="11" t="s">
        <v>21</v>
      </c>
      <c r="G229" s="11" t="s">
        <v>22</v>
      </c>
      <c r="H229" s="11" t="s">
        <v>23</v>
      </c>
      <c r="I229" s="11" t="s">
        <v>24</v>
      </c>
      <c r="J229" s="11" t="s">
        <v>31</v>
      </c>
      <c r="K229" s="11" t="s">
        <v>25</v>
      </c>
    </row>
    <row r="230">
      <c r="A230" s="15">
        <v>235.0</v>
      </c>
      <c r="B230" s="16" t="s">
        <v>18</v>
      </c>
      <c r="C230" s="17">
        <v>0.4004976851851852</v>
      </c>
      <c r="D230" s="16" t="s">
        <v>273</v>
      </c>
      <c r="E230" s="16" t="s">
        <v>20</v>
      </c>
      <c r="F230" s="11" t="s">
        <v>21</v>
      </c>
      <c r="G230" s="11" t="s">
        <v>22</v>
      </c>
      <c r="H230" s="11" t="s">
        <v>16</v>
      </c>
      <c r="I230" s="11" t="s">
        <v>31</v>
      </c>
      <c r="J230" s="11" t="s">
        <v>28</v>
      </c>
      <c r="K230" s="11" t="s">
        <v>25</v>
      </c>
    </row>
    <row r="231">
      <c r="A231" s="15">
        <v>236.0</v>
      </c>
      <c r="B231" s="16" t="s">
        <v>54</v>
      </c>
      <c r="C231" s="17">
        <v>0.40054398148148146</v>
      </c>
      <c r="D231" s="16" t="s">
        <v>274</v>
      </c>
      <c r="E231" s="16" t="s">
        <v>56</v>
      </c>
      <c r="F231" s="11" t="s">
        <v>14</v>
      </c>
      <c r="G231" s="11" t="s">
        <v>15</v>
      </c>
      <c r="H231" s="11" t="s">
        <v>15</v>
      </c>
      <c r="I231" s="11" t="s">
        <v>72</v>
      </c>
      <c r="J231" s="11" t="s">
        <v>28</v>
      </c>
      <c r="K231" s="11" t="s">
        <v>75</v>
      </c>
    </row>
    <row r="232">
      <c r="A232" s="15">
        <v>237.0</v>
      </c>
      <c r="B232" s="16" t="s">
        <v>128</v>
      </c>
      <c r="C232" s="17">
        <v>0.4005787037037037</v>
      </c>
      <c r="D232" s="16" t="s">
        <v>275</v>
      </c>
      <c r="E232" s="16" t="s">
        <v>13</v>
      </c>
      <c r="F232" s="11" t="s">
        <v>14</v>
      </c>
      <c r="G232" s="11" t="s">
        <v>15</v>
      </c>
      <c r="H232" s="11" t="s">
        <v>15</v>
      </c>
      <c r="I232" s="11" t="s">
        <v>72</v>
      </c>
      <c r="J232" s="11" t="s">
        <v>28</v>
      </c>
      <c r="K232" s="11" t="s">
        <v>25</v>
      </c>
    </row>
    <row r="233">
      <c r="A233" s="15">
        <v>238.0</v>
      </c>
      <c r="B233" s="16" t="s">
        <v>94</v>
      </c>
      <c r="C233" s="17">
        <v>0.4006018518518519</v>
      </c>
      <c r="D233" s="16" t="s">
        <v>276</v>
      </c>
      <c r="E233" s="16" t="s">
        <v>56</v>
      </c>
      <c r="F233" s="11" t="s">
        <v>14</v>
      </c>
      <c r="G233" s="11" t="s">
        <v>15</v>
      </c>
      <c r="H233" s="11" t="s">
        <v>15</v>
      </c>
      <c r="I233" s="11" t="s">
        <v>28</v>
      </c>
      <c r="J233" s="11" t="s">
        <v>24</v>
      </c>
      <c r="K233" s="11" t="s">
        <v>17</v>
      </c>
    </row>
    <row r="234">
      <c r="A234" s="15">
        <v>239.0</v>
      </c>
      <c r="B234" s="16" t="s">
        <v>42</v>
      </c>
      <c r="C234" s="17">
        <v>0.40065972222222224</v>
      </c>
      <c r="D234" s="16" t="s">
        <v>277</v>
      </c>
      <c r="E234" s="16" t="s">
        <v>40</v>
      </c>
      <c r="F234" s="11" t="s">
        <v>21</v>
      </c>
      <c r="G234" s="11" t="s">
        <v>22</v>
      </c>
      <c r="H234" s="11" t="s">
        <v>23</v>
      </c>
      <c r="I234" s="11" t="s">
        <v>31</v>
      </c>
      <c r="J234" s="11" t="s">
        <v>28</v>
      </c>
      <c r="K234" s="11" t="s">
        <v>25</v>
      </c>
    </row>
    <row r="235">
      <c r="A235" s="15">
        <v>240.0</v>
      </c>
      <c r="B235" s="16" t="s">
        <v>54</v>
      </c>
      <c r="C235" s="17">
        <v>0.4007291666666667</v>
      </c>
      <c r="D235" s="16" t="s">
        <v>278</v>
      </c>
      <c r="E235" s="16" t="s">
        <v>56</v>
      </c>
      <c r="F235" s="7" t="s">
        <v>21</v>
      </c>
      <c r="G235" s="7" t="s">
        <v>69</v>
      </c>
      <c r="H235" s="7" t="s">
        <v>16</v>
      </c>
      <c r="I235" s="7" t="s">
        <v>28</v>
      </c>
      <c r="J235" s="7" t="s">
        <v>15</v>
      </c>
      <c r="K235" s="11" t="s">
        <v>25</v>
      </c>
    </row>
    <row r="236">
      <c r="A236" s="15">
        <v>241.0</v>
      </c>
      <c r="B236" s="16" t="s">
        <v>128</v>
      </c>
      <c r="C236" s="17">
        <v>0.4008217592592593</v>
      </c>
      <c r="D236" s="16" t="s">
        <v>279</v>
      </c>
      <c r="E236" s="16" t="s">
        <v>13</v>
      </c>
      <c r="F236" s="11" t="s">
        <v>14</v>
      </c>
      <c r="G236" s="11" t="s">
        <v>15</v>
      </c>
      <c r="H236" s="11" t="s">
        <v>15</v>
      </c>
      <c r="I236" s="11" t="s">
        <v>16</v>
      </c>
      <c r="J236" s="11" t="s">
        <v>15</v>
      </c>
      <c r="K236" s="11" t="s">
        <v>75</v>
      </c>
    </row>
    <row r="237">
      <c r="A237" s="15">
        <v>242.0</v>
      </c>
      <c r="B237" s="16" t="s">
        <v>54</v>
      </c>
      <c r="C237" s="17">
        <v>0.40086805555555555</v>
      </c>
      <c r="D237" s="16" t="s">
        <v>280</v>
      </c>
      <c r="E237" s="16" t="s">
        <v>56</v>
      </c>
      <c r="F237" s="11" t="s">
        <v>21</v>
      </c>
      <c r="G237" s="11" t="s">
        <v>69</v>
      </c>
      <c r="H237" s="11" t="s">
        <v>16</v>
      </c>
      <c r="I237" s="11" t="s">
        <v>28</v>
      </c>
      <c r="J237" s="11" t="s">
        <v>15</v>
      </c>
      <c r="K237" s="11" t="s">
        <v>17</v>
      </c>
    </row>
    <row r="238">
      <c r="A238" s="15">
        <v>243.0</v>
      </c>
      <c r="B238" s="16" t="s">
        <v>42</v>
      </c>
      <c r="C238" s="17">
        <v>0.4008912037037037</v>
      </c>
      <c r="D238" s="16" t="s">
        <v>281</v>
      </c>
      <c r="E238" s="16" t="s">
        <v>40</v>
      </c>
      <c r="F238" s="11" t="s">
        <v>21</v>
      </c>
      <c r="G238" s="11" t="s">
        <v>56</v>
      </c>
      <c r="H238" s="11" t="s">
        <v>16</v>
      </c>
      <c r="I238" s="11" t="s">
        <v>31</v>
      </c>
      <c r="J238" s="11" t="s">
        <v>28</v>
      </c>
      <c r="K238" s="11" t="s">
        <v>25</v>
      </c>
    </row>
    <row r="239">
      <c r="A239" s="15">
        <v>244.0</v>
      </c>
      <c r="B239" s="16" t="s">
        <v>18</v>
      </c>
      <c r="C239" s="17">
        <v>0.40091435185185187</v>
      </c>
      <c r="D239" s="16" t="s">
        <v>282</v>
      </c>
      <c r="E239" s="16" t="s">
        <v>20</v>
      </c>
      <c r="F239" s="11" t="s">
        <v>21</v>
      </c>
      <c r="G239" s="11" t="s">
        <v>13</v>
      </c>
      <c r="H239" s="11" t="s">
        <v>16</v>
      </c>
      <c r="I239" s="11" t="s">
        <v>31</v>
      </c>
      <c r="J239" s="11" t="s">
        <v>16</v>
      </c>
      <c r="K239" s="11" t="s">
        <v>25</v>
      </c>
    </row>
    <row r="240">
      <c r="A240" s="15">
        <v>245.0</v>
      </c>
      <c r="B240" s="16" t="s">
        <v>54</v>
      </c>
      <c r="C240" s="17">
        <v>0.40097222222222223</v>
      </c>
      <c r="D240" s="16" t="s">
        <v>424</v>
      </c>
      <c r="E240" s="16" t="s">
        <v>56</v>
      </c>
      <c r="F240" s="11" t="s">
        <v>21</v>
      </c>
      <c r="G240" s="11" t="s">
        <v>69</v>
      </c>
      <c r="H240" s="11" t="s">
        <v>16</v>
      </c>
      <c r="I240" s="11" t="s">
        <v>28</v>
      </c>
      <c r="J240" s="11" t="s">
        <v>15</v>
      </c>
      <c r="K240" s="11" t="s">
        <v>17</v>
      </c>
    </row>
    <row r="241">
      <c r="A241" s="15">
        <v>246.0</v>
      </c>
      <c r="B241" s="16" t="s">
        <v>94</v>
      </c>
      <c r="C241" s="17">
        <v>0.4011226851851852</v>
      </c>
      <c r="D241" s="16" t="s">
        <v>284</v>
      </c>
      <c r="E241" s="16" t="s">
        <v>56</v>
      </c>
      <c r="F241" s="11" t="s">
        <v>21</v>
      </c>
      <c r="G241" s="11" t="s">
        <v>20</v>
      </c>
      <c r="H241" s="11" t="s">
        <v>23</v>
      </c>
      <c r="I241" s="11" t="s">
        <v>28</v>
      </c>
      <c r="J241" s="11" t="s">
        <v>31</v>
      </c>
      <c r="K241" s="11" t="s">
        <v>25</v>
      </c>
    </row>
    <row r="242">
      <c r="A242" s="15">
        <v>247.0</v>
      </c>
      <c r="B242" s="16" t="s">
        <v>128</v>
      </c>
      <c r="C242" s="17">
        <v>0.4011689814814815</v>
      </c>
      <c r="D242" s="16" t="s">
        <v>285</v>
      </c>
      <c r="E242" s="16" t="s">
        <v>13</v>
      </c>
      <c r="F242" s="11" t="s">
        <v>21</v>
      </c>
      <c r="G242" s="11" t="s">
        <v>20</v>
      </c>
      <c r="H242" s="11" t="s">
        <v>16</v>
      </c>
      <c r="I242" s="11" t="s">
        <v>28</v>
      </c>
      <c r="J242" s="11" t="s">
        <v>31</v>
      </c>
      <c r="K242" s="11" t="s">
        <v>25</v>
      </c>
    </row>
    <row r="243">
      <c r="A243" s="15">
        <v>248.0</v>
      </c>
      <c r="B243" s="16" t="s">
        <v>38</v>
      </c>
      <c r="C243" s="17">
        <v>0.40118055555555554</v>
      </c>
      <c r="D243" s="16" t="s">
        <v>286</v>
      </c>
      <c r="E243" s="16" t="s">
        <v>40</v>
      </c>
      <c r="F243" s="11" t="s">
        <v>21</v>
      </c>
      <c r="G243" s="11" t="s">
        <v>22</v>
      </c>
      <c r="H243" s="11" t="s">
        <v>23</v>
      </c>
      <c r="I243" s="11" t="s">
        <v>31</v>
      </c>
      <c r="J243" s="11" t="s">
        <v>15</v>
      </c>
      <c r="K243" s="11" t="s">
        <v>25</v>
      </c>
    </row>
    <row r="244">
      <c r="A244" s="15">
        <v>249.0</v>
      </c>
      <c r="B244" s="16" t="s">
        <v>54</v>
      </c>
      <c r="C244" s="17">
        <v>0.40127314814814813</v>
      </c>
      <c r="D244" s="16" t="s">
        <v>287</v>
      </c>
      <c r="E244" s="16" t="s">
        <v>56</v>
      </c>
      <c r="F244" s="11" t="s">
        <v>21</v>
      </c>
      <c r="G244" s="11" t="s">
        <v>40</v>
      </c>
      <c r="H244" s="11" t="s">
        <v>16</v>
      </c>
      <c r="I244" s="11" t="s">
        <v>28</v>
      </c>
      <c r="J244" s="11" t="s">
        <v>31</v>
      </c>
      <c r="K244" s="11" t="s">
        <v>25</v>
      </c>
    </row>
    <row r="245">
      <c r="A245" s="15">
        <v>250.0</v>
      </c>
      <c r="B245" s="16" t="s">
        <v>42</v>
      </c>
      <c r="C245" s="17">
        <v>0.4013541666666667</v>
      </c>
      <c r="D245" s="16" t="s">
        <v>288</v>
      </c>
      <c r="E245" s="16" t="s">
        <v>40</v>
      </c>
      <c r="F245" s="11" t="s">
        <v>30</v>
      </c>
      <c r="G245" s="11" t="s">
        <v>22</v>
      </c>
      <c r="H245" s="11" t="s">
        <v>23</v>
      </c>
      <c r="I245" s="11" t="s">
        <v>31</v>
      </c>
      <c r="J245" s="11" t="s">
        <v>15</v>
      </c>
      <c r="K245" s="11" t="s">
        <v>25</v>
      </c>
    </row>
    <row r="246">
      <c r="A246" s="15">
        <v>251.0</v>
      </c>
      <c r="B246" s="16" t="s">
        <v>11</v>
      </c>
      <c r="C246" s="17">
        <v>0.4013888888888889</v>
      </c>
      <c r="D246" s="16" t="s">
        <v>289</v>
      </c>
      <c r="E246" s="16" t="s">
        <v>13</v>
      </c>
      <c r="F246" s="11" t="s">
        <v>30</v>
      </c>
      <c r="G246" s="11" t="s">
        <v>40</v>
      </c>
      <c r="H246" s="11" t="s">
        <v>16</v>
      </c>
      <c r="I246" s="11" t="s">
        <v>28</v>
      </c>
      <c r="J246" s="11" t="s">
        <v>31</v>
      </c>
      <c r="K246" s="11" t="s">
        <v>25</v>
      </c>
    </row>
    <row r="247">
      <c r="A247" s="15">
        <v>252.0</v>
      </c>
      <c r="B247" s="16" t="s">
        <v>128</v>
      </c>
      <c r="C247" s="17">
        <v>0.40140046296296295</v>
      </c>
      <c r="D247" s="16" t="s">
        <v>290</v>
      </c>
      <c r="E247" s="16" t="s">
        <v>13</v>
      </c>
      <c r="F247" s="11" t="s">
        <v>14</v>
      </c>
      <c r="G247" s="11" t="s">
        <v>15</v>
      </c>
      <c r="H247" s="11" t="s">
        <v>15</v>
      </c>
      <c r="I247" s="11" t="s">
        <v>16</v>
      </c>
      <c r="J247" s="11" t="s">
        <v>15</v>
      </c>
      <c r="K247" s="11" t="s">
        <v>75</v>
      </c>
    </row>
    <row r="248">
      <c r="A248" s="15">
        <v>253.0</v>
      </c>
      <c r="B248" s="16" t="s">
        <v>54</v>
      </c>
      <c r="C248" s="17">
        <v>0.40150462962962963</v>
      </c>
      <c r="D248" s="16" t="s">
        <v>291</v>
      </c>
      <c r="E248" s="16" t="s">
        <v>56</v>
      </c>
      <c r="F248" s="11" t="s">
        <v>21</v>
      </c>
      <c r="G248" s="11" t="s">
        <v>40</v>
      </c>
      <c r="H248" s="11" t="s">
        <v>16</v>
      </c>
      <c r="I248" s="11" t="s">
        <v>28</v>
      </c>
      <c r="J248" s="11" t="s">
        <v>31</v>
      </c>
      <c r="K248" s="11" t="s">
        <v>25</v>
      </c>
    </row>
    <row r="249">
      <c r="A249" s="15">
        <v>254.0</v>
      </c>
      <c r="B249" s="16" t="s">
        <v>128</v>
      </c>
      <c r="C249" s="17">
        <v>0.4015856481481481</v>
      </c>
      <c r="D249" s="16" t="s">
        <v>425</v>
      </c>
      <c r="E249" s="16" t="s">
        <v>13</v>
      </c>
      <c r="F249" s="11" t="s">
        <v>14</v>
      </c>
      <c r="G249" s="11" t="s">
        <v>15</v>
      </c>
      <c r="H249" s="11" t="s">
        <v>15</v>
      </c>
      <c r="I249" s="11" t="s">
        <v>16</v>
      </c>
      <c r="J249" s="11" t="s">
        <v>15</v>
      </c>
      <c r="K249" s="11" t="s">
        <v>17</v>
      </c>
    </row>
    <row r="250">
      <c r="A250" s="15">
        <v>255.0</v>
      </c>
      <c r="B250" s="16" t="s">
        <v>42</v>
      </c>
      <c r="C250" s="17">
        <v>0.40163194444444444</v>
      </c>
      <c r="D250" s="16" t="s">
        <v>293</v>
      </c>
      <c r="E250" s="16" t="s">
        <v>40</v>
      </c>
      <c r="F250" s="11" t="s">
        <v>14</v>
      </c>
      <c r="G250" s="11" t="s">
        <v>15</v>
      </c>
      <c r="H250" s="11" t="s">
        <v>15</v>
      </c>
      <c r="I250" s="11" t="s">
        <v>16</v>
      </c>
      <c r="J250" s="11" t="s">
        <v>28</v>
      </c>
      <c r="K250" s="11" t="s">
        <v>17</v>
      </c>
    </row>
    <row r="251">
      <c r="A251" s="15">
        <v>256.0</v>
      </c>
      <c r="B251" s="16" t="s">
        <v>18</v>
      </c>
      <c r="C251" s="17">
        <v>0.4016550925925926</v>
      </c>
      <c r="D251" s="16" t="s">
        <v>294</v>
      </c>
      <c r="E251" s="16" t="s">
        <v>20</v>
      </c>
      <c r="F251" s="11" t="s">
        <v>21</v>
      </c>
      <c r="G251" s="11" t="s">
        <v>225</v>
      </c>
      <c r="H251" s="11" t="s">
        <v>16</v>
      </c>
      <c r="I251" s="11" t="s">
        <v>31</v>
      </c>
      <c r="J251" s="11" t="s">
        <v>15</v>
      </c>
      <c r="K251" s="11" t="s">
        <v>25</v>
      </c>
    </row>
    <row r="252">
      <c r="A252" s="15">
        <v>257.0</v>
      </c>
      <c r="B252" s="16" t="s">
        <v>42</v>
      </c>
      <c r="C252" s="17">
        <v>0.4017013888888889</v>
      </c>
      <c r="D252" s="16" t="s">
        <v>295</v>
      </c>
      <c r="E252" s="16" t="s">
        <v>40</v>
      </c>
      <c r="F252" s="11" t="s">
        <v>21</v>
      </c>
      <c r="G252" s="11" t="s">
        <v>22</v>
      </c>
      <c r="H252" s="11" t="s">
        <v>16</v>
      </c>
      <c r="I252" s="11" t="s">
        <v>31</v>
      </c>
      <c r="J252" s="11" t="s">
        <v>28</v>
      </c>
      <c r="K252" s="11" t="s">
        <v>25</v>
      </c>
    </row>
    <row r="253">
      <c r="A253" s="15">
        <v>258.0</v>
      </c>
      <c r="B253" s="16" t="s">
        <v>54</v>
      </c>
      <c r="C253" s="17">
        <v>0.40171296296296294</v>
      </c>
      <c r="D253" s="16" t="s">
        <v>296</v>
      </c>
      <c r="E253" s="16" t="s">
        <v>56</v>
      </c>
      <c r="F253" s="11" t="s">
        <v>14</v>
      </c>
      <c r="G253" s="11" t="s">
        <v>15</v>
      </c>
      <c r="H253" s="11" t="s">
        <v>15</v>
      </c>
      <c r="I253" s="11" t="s">
        <v>28</v>
      </c>
      <c r="J253" s="11" t="s">
        <v>31</v>
      </c>
      <c r="K253" s="11" t="s">
        <v>17</v>
      </c>
    </row>
    <row r="254">
      <c r="A254" s="15">
        <v>259.0</v>
      </c>
      <c r="B254" s="16" t="s">
        <v>59</v>
      </c>
      <c r="C254" s="17">
        <v>0.40172453703703703</v>
      </c>
      <c r="D254" s="16" t="s">
        <v>297</v>
      </c>
      <c r="E254" s="16" t="s">
        <v>22</v>
      </c>
      <c r="F254" s="11" t="s">
        <v>14</v>
      </c>
      <c r="G254" s="11" t="s">
        <v>15</v>
      </c>
      <c r="H254" s="11" t="s">
        <v>15</v>
      </c>
      <c r="I254" s="11" t="s">
        <v>28</v>
      </c>
      <c r="J254" s="11" t="s">
        <v>31</v>
      </c>
      <c r="K254" s="11" t="s">
        <v>17</v>
      </c>
    </row>
    <row r="255">
      <c r="A255" s="15">
        <v>260.0</v>
      </c>
      <c r="B255" s="16" t="s">
        <v>38</v>
      </c>
      <c r="C255" s="17">
        <v>0.40175925925925926</v>
      </c>
      <c r="D255" s="16" t="s">
        <v>298</v>
      </c>
      <c r="E255" s="16" t="s">
        <v>40</v>
      </c>
      <c r="F255" s="11" t="s">
        <v>21</v>
      </c>
      <c r="G255" s="11" t="s">
        <v>22</v>
      </c>
      <c r="H255" s="11" t="s">
        <v>16</v>
      </c>
      <c r="I255" s="11" t="s">
        <v>31</v>
      </c>
      <c r="J255" s="11" t="s">
        <v>28</v>
      </c>
      <c r="K255" s="11" t="s">
        <v>25</v>
      </c>
    </row>
    <row r="256">
      <c r="A256" s="15">
        <v>261.0</v>
      </c>
      <c r="B256" s="16" t="s">
        <v>59</v>
      </c>
      <c r="C256" s="17">
        <v>0.4018055555555556</v>
      </c>
      <c r="D256" s="16" t="s">
        <v>299</v>
      </c>
      <c r="E256" s="16" t="s">
        <v>22</v>
      </c>
      <c r="F256" s="11" t="s">
        <v>21</v>
      </c>
      <c r="G256" s="11" t="s">
        <v>40</v>
      </c>
      <c r="H256" s="11" t="s">
        <v>23</v>
      </c>
      <c r="I256" s="11" t="s">
        <v>28</v>
      </c>
      <c r="J256" s="11" t="s">
        <v>31</v>
      </c>
      <c r="K256" s="11" t="s">
        <v>25</v>
      </c>
    </row>
    <row r="257">
      <c r="A257" s="15">
        <v>262.0</v>
      </c>
      <c r="B257" s="16" t="s">
        <v>42</v>
      </c>
      <c r="C257" s="17">
        <v>0.40184027777777775</v>
      </c>
      <c r="D257" s="16" t="s">
        <v>300</v>
      </c>
      <c r="E257" s="16" t="s">
        <v>40</v>
      </c>
      <c r="F257" s="11" t="s">
        <v>21</v>
      </c>
      <c r="G257" s="11" t="s">
        <v>22</v>
      </c>
      <c r="H257" s="11" t="s">
        <v>16</v>
      </c>
      <c r="I257" s="11" t="s">
        <v>31</v>
      </c>
      <c r="J257" s="11" t="s">
        <v>28</v>
      </c>
      <c r="K257" s="11" t="s">
        <v>25</v>
      </c>
    </row>
    <row r="258">
      <c r="A258" s="15">
        <v>263.0</v>
      </c>
      <c r="B258" s="16" t="s">
        <v>54</v>
      </c>
      <c r="C258" s="17">
        <v>0.40196759259259257</v>
      </c>
      <c r="D258" s="16" t="s">
        <v>301</v>
      </c>
      <c r="E258" s="16" t="s">
        <v>56</v>
      </c>
      <c r="F258" s="11" t="s">
        <v>21</v>
      </c>
      <c r="G258" s="11" t="s">
        <v>40</v>
      </c>
      <c r="H258" s="11" t="s">
        <v>23</v>
      </c>
      <c r="I258" s="11" t="s">
        <v>28</v>
      </c>
      <c r="J258" s="11" t="s">
        <v>31</v>
      </c>
      <c r="K258" s="11" t="s">
        <v>25</v>
      </c>
    </row>
    <row r="259">
      <c r="A259" s="15">
        <v>264.0</v>
      </c>
      <c r="B259" s="16" t="s">
        <v>94</v>
      </c>
      <c r="C259" s="17">
        <v>0.4020138888888889</v>
      </c>
      <c r="D259" s="16" t="s">
        <v>302</v>
      </c>
      <c r="E259" s="16" t="s">
        <v>56</v>
      </c>
      <c r="F259" s="11" t="s">
        <v>14</v>
      </c>
      <c r="G259" s="11" t="s">
        <v>15</v>
      </c>
      <c r="H259" s="11" t="s">
        <v>15</v>
      </c>
      <c r="I259" s="11" t="s">
        <v>28</v>
      </c>
      <c r="J259" s="11" t="s">
        <v>31</v>
      </c>
      <c r="K259" s="11" t="s">
        <v>17</v>
      </c>
    </row>
    <row r="260">
      <c r="A260" s="15">
        <v>265.0</v>
      </c>
      <c r="B260" s="16" t="s">
        <v>38</v>
      </c>
      <c r="C260" s="17">
        <v>0.4022222222222222</v>
      </c>
      <c r="D260" s="16" t="s">
        <v>303</v>
      </c>
      <c r="E260" s="16" t="s">
        <v>40</v>
      </c>
      <c r="F260" s="11" t="s">
        <v>14</v>
      </c>
      <c r="G260" s="11" t="s">
        <v>15</v>
      </c>
      <c r="H260" s="11" t="s">
        <v>15</v>
      </c>
      <c r="I260" s="11" t="s">
        <v>16</v>
      </c>
      <c r="J260" s="11" t="s">
        <v>31</v>
      </c>
      <c r="K260" s="11" t="s">
        <v>17</v>
      </c>
    </row>
    <row r="261">
      <c r="A261" s="15">
        <v>266.0</v>
      </c>
      <c r="B261" s="16" t="s">
        <v>128</v>
      </c>
      <c r="C261" s="17">
        <v>0.4022685185185185</v>
      </c>
      <c r="D261" s="16" t="s">
        <v>304</v>
      </c>
      <c r="E261" s="16" t="s">
        <v>13</v>
      </c>
      <c r="F261" s="11" t="s">
        <v>14</v>
      </c>
      <c r="G261" s="11" t="s">
        <v>15</v>
      </c>
      <c r="H261" s="11" t="s">
        <v>15</v>
      </c>
      <c r="I261" s="11" t="s">
        <v>16</v>
      </c>
      <c r="J261" s="11" t="s">
        <v>16</v>
      </c>
      <c r="K261" s="11" t="s">
        <v>17</v>
      </c>
    </row>
    <row r="262">
      <c r="A262" s="15">
        <v>267.0</v>
      </c>
      <c r="B262" s="16" t="s">
        <v>54</v>
      </c>
      <c r="C262" s="17">
        <v>0.40230324074074075</v>
      </c>
      <c r="D262" s="16" t="s">
        <v>305</v>
      </c>
      <c r="E262" s="16" t="s">
        <v>56</v>
      </c>
      <c r="F262" s="11" t="s">
        <v>14</v>
      </c>
      <c r="G262" s="11" t="s">
        <v>15</v>
      </c>
      <c r="H262" s="11" t="s">
        <v>15</v>
      </c>
      <c r="I262" s="11" t="s">
        <v>72</v>
      </c>
      <c r="J262" s="11" t="s">
        <v>16</v>
      </c>
      <c r="K262" s="11" t="s">
        <v>17</v>
      </c>
    </row>
    <row r="263">
      <c r="A263" s="15">
        <v>268.0</v>
      </c>
      <c r="B263" s="16" t="s">
        <v>42</v>
      </c>
      <c r="C263" s="17">
        <v>0.402337962962963</v>
      </c>
      <c r="D263" s="16" t="s">
        <v>306</v>
      </c>
      <c r="E263" s="16" t="s">
        <v>40</v>
      </c>
      <c r="F263" s="11" t="s">
        <v>30</v>
      </c>
      <c r="G263" s="11" t="s">
        <v>13</v>
      </c>
      <c r="H263" s="11" t="s">
        <v>16</v>
      </c>
      <c r="I263" s="11" t="s">
        <v>31</v>
      </c>
      <c r="J263" s="11" t="s">
        <v>16</v>
      </c>
      <c r="K263" s="11" t="s">
        <v>25</v>
      </c>
    </row>
    <row r="264">
      <c r="A264" s="15">
        <v>269.0</v>
      </c>
      <c r="B264" s="16" t="s">
        <v>18</v>
      </c>
      <c r="C264" s="17">
        <v>0.40239583333333334</v>
      </c>
      <c r="D264" s="16" t="s">
        <v>308</v>
      </c>
      <c r="E264" s="16" t="s">
        <v>20</v>
      </c>
      <c r="F264" s="11" t="s">
        <v>21</v>
      </c>
      <c r="G264" s="11" t="s">
        <v>22</v>
      </c>
      <c r="H264" s="11" t="s">
        <v>16</v>
      </c>
      <c r="I264" s="11" t="s">
        <v>31</v>
      </c>
      <c r="J264" s="11" t="s">
        <v>15</v>
      </c>
      <c r="K264" s="11" t="s">
        <v>25</v>
      </c>
    </row>
    <row r="265">
      <c r="A265" s="15">
        <v>270.0</v>
      </c>
      <c r="B265" s="16" t="s">
        <v>94</v>
      </c>
      <c r="C265" s="17">
        <v>0.40239583333333334</v>
      </c>
      <c r="D265" s="16" t="s">
        <v>310</v>
      </c>
      <c r="E265" s="16" t="s">
        <v>56</v>
      </c>
      <c r="F265" s="11" t="s">
        <v>21</v>
      </c>
      <c r="G265" s="11" t="s">
        <v>15</v>
      </c>
      <c r="H265" s="11" t="s">
        <v>16</v>
      </c>
      <c r="I265" s="11" t="s">
        <v>16</v>
      </c>
      <c r="J265" s="11" t="s">
        <v>15</v>
      </c>
      <c r="K265" s="11" t="s">
        <v>25</v>
      </c>
    </row>
    <row r="266">
      <c r="A266" s="15">
        <v>271.0</v>
      </c>
      <c r="B266" s="16" t="s">
        <v>54</v>
      </c>
      <c r="C266" s="17">
        <v>0.4024074074074074</v>
      </c>
      <c r="D266" s="16" t="s">
        <v>311</v>
      </c>
      <c r="E266" s="16" t="s">
        <v>56</v>
      </c>
      <c r="F266" s="11" t="s">
        <v>14</v>
      </c>
      <c r="G266" s="11" t="s">
        <v>15</v>
      </c>
      <c r="H266" s="11" t="s">
        <v>15</v>
      </c>
      <c r="I266" s="11" t="s">
        <v>57</v>
      </c>
      <c r="J266" s="11" t="s">
        <v>15</v>
      </c>
      <c r="K266" s="11" t="s">
        <v>17</v>
      </c>
    </row>
    <row r="267">
      <c r="A267" s="15">
        <v>272.0</v>
      </c>
      <c r="B267" s="16" t="s">
        <v>11</v>
      </c>
      <c r="C267" s="17">
        <v>0.40248842592592593</v>
      </c>
      <c r="D267" s="16" t="s">
        <v>312</v>
      </c>
      <c r="E267" s="16" t="s">
        <v>13</v>
      </c>
      <c r="F267" s="11" t="s">
        <v>21</v>
      </c>
      <c r="G267" s="11" t="s">
        <v>56</v>
      </c>
      <c r="H267" s="11" t="s">
        <v>16</v>
      </c>
      <c r="I267" s="11" t="s">
        <v>16</v>
      </c>
      <c r="J267" s="11" t="s">
        <v>16</v>
      </c>
      <c r="K267" s="11" t="s">
        <v>25</v>
      </c>
    </row>
    <row r="268">
      <c r="A268" s="15">
        <v>273.0</v>
      </c>
      <c r="B268" s="16" t="s">
        <v>54</v>
      </c>
      <c r="C268" s="17">
        <v>0.4025</v>
      </c>
      <c r="D268" s="16" t="s">
        <v>153</v>
      </c>
      <c r="E268" s="16" t="s">
        <v>56</v>
      </c>
      <c r="F268" s="11" t="s">
        <v>21</v>
      </c>
      <c r="G268" s="11" t="s">
        <v>20</v>
      </c>
      <c r="H268" s="11" t="s">
        <v>16</v>
      </c>
      <c r="I268" s="11" t="s">
        <v>28</v>
      </c>
      <c r="J268" s="11" t="s">
        <v>31</v>
      </c>
      <c r="K268" s="11" t="s">
        <v>25</v>
      </c>
    </row>
    <row r="269">
      <c r="A269" s="15">
        <v>274.0</v>
      </c>
      <c r="B269" s="16" t="s">
        <v>42</v>
      </c>
      <c r="C269" s="17">
        <v>0.40251157407407406</v>
      </c>
      <c r="D269" s="16" t="s">
        <v>313</v>
      </c>
      <c r="E269" s="16" t="s">
        <v>40</v>
      </c>
      <c r="F269" s="11" t="s">
        <v>21</v>
      </c>
      <c r="G269" s="11" t="s">
        <v>22</v>
      </c>
      <c r="H269" s="11" t="s">
        <v>27</v>
      </c>
      <c r="I269" s="11" t="s">
        <v>31</v>
      </c>
      <c r="J269" s="11" t="s">
        <v>15</v>
      </c>
      <c r="K269" s="11" t="s">
        <v>25</v>
      </c>
    </row>
    <row r="270">
      <c r="A270" s="15">
        <v>275.0</v>
      </c>
      <c r="B270" s="16" t="s">
        <v>54</v>
      </c>
      <c r="C270" s="17">
        <v>0.40260416666666665</v>
      </c>
      <c r="D270" s="16" t="s">
        <v>314</v>
      </c>
      <c r="E270" s="16" t="s">
        <v>56</v>
      </c>
      <c r="F270" s="11" t="s">
        <v>14</v>
      </c>
      <c r="G270" s="11" t="s">
        <v>15</v>
      </c>
      <c r="H270" s="11" t="s">
        <v>15</v>
      </c>
      <c r="I270" s="11" t="s">
        <v>16</v>
      </c>
      <c r="J270" s="11" t="s">
        <v>15</v>
      </c>
      <c r="K270" s="11" t="s">
        <v>17</v>
      </c>
    </row>
    <row r="271">
      <c r="A271" s="15">
        <v>276.0</v>
      </c>
      <c r="B271" s="16" t="s">
        <v>42</v>
      </c>
      <c r="C271" s="17">
        <v>0.4026736111111111</v>
      </c>
      <c r="D271" s="16" t="s">
        <v>315</v>
      </c>
      <c r="E271" s="16" t="s">
        <v>40</v>
      </c>
      <c r="F271" s="11" t="s">
        <v>21</v>
      </c>
      <c r="G271" s="11" t="s">
        <v>13</v>
      </c>
      <c r="H271" s="11" t="s">
        <v>16</v>
      </c>
      <c r="I271" s="11" t="s">
        <v>31</v>
      </c>
      <c r="J271" s="11" t="s">
        <v>16</v>
      </c>
      <c r="K271" s="11" t="s">
        <v>25</v>
      </c>
    </row>
    <row r="272">
      <c r="A272" s="15">
        <v>277.0</v>
      </c>
      <c r="B272" s="16" t="s">
        <v>54</v>
      </c>
      <c r="C272" s="17">
        <v>0.40269675925925924</v>
      </c>
      <c r="D272" s="16" t="s">
        <v>316</v>
      </c>
      <c r="E272" s="16" t="s">
        <v>56</v>
      </c>
      <c r="F272" s="11" t="s">
        <v>30</v>
      </c>
      <c r="G272" s="11" t="s">
        <v>40</v>
      </c>
      <c r="H272" s="11" t="s">
        <v>16</v>
      </c>
      <c r="I272" s="11" t="s">
        <v>28</v>
      </c>
      <c r="J272" s="11" t="s">
        <v>31</v>
      </c>
      <c r="K272" s="11" t="s">
        <v>25</v>
      </c>
    </row>
    <row r="273">
      <c r="A273" s="15">
        <v>278.0</v>
      </c>
      <c r="B273" s="16" t="s">
        <v>18</v>
      </c>
      <c r="C273" s="17">
        <v>0.40270833333333333</v>
      </c>
      <c r="D273" s="16" t="s">
        <v>317</v>
      </c>
      <c r="E273" s="16" t="s">
        <v>20</v>
      </c>
      <c r="F273" s="11" t="s">
        <v>21</v>
      </c>
      <c r="G273" s="11" t="s">
        <v>56</v>
      </c>
      <c r="H273" s="11" t="s">
        <v>16</v>
      </c>
      <c r="I273" s="11" t="s">
        <v>31</v>
      </c>
      <c r="J273" s="11" t="s">
        <v>28</v>
      </c>
      <c r="K273" s="11" t="s">
        <v>25</v>
      </c>
    </row>
    <row r="274">
      <c r="A274" s="15">
        <v>279.0</v>
      </c>
      <c r="B274" s="16" t="s">
        <v>54</v>
      </c>
      <c r="C274" s="17">
        <v>0.4027662037037037</v>
      </c>
      <c r="D274" s="16" t="s">
        <v>318</v>
      </c>
      <c r="E274" s="16" t="s">
        <v>56</v>
      </c>
      <c r="F274" s="11" t="s">
        <v>14</v>
      </c>
      <c r="G274" s="11" t="s">
        <v>15</v>
      </c>
      <c r="H274" s="11" t="s">
        <v>15</v>
      </c>
      <c r="I274" s="11" t="s">
        <v>28</v>
      </c>
      <c r="J274" s="11" t="s">
        <v>31</v>
      </c>
      <c r="K274" s="11" t="s">
        <v>25</v>
      </c>
    </row>
    <row r="275">
      <c r="A275" s="15">
        <v>280.0</v>
      </c>
      <c r="B275" s="16" t="s">
        <v>128</v>
      </c>
      <c r="C275" s="17">
        <v>0.40278935185185183</v>
      </c>
      <c r="D275" s="16" t="s">
        <v>319</v>
      </c>
      <c r="E275" s="16" t="s">
        <v>13</v>
      </c>
      <c r="F275" s="11" t="s">
        <v>14</v>
      </c>
      <c r="G275" s="11" t="s">
        <v>15</v>
      </c>
      <c r="H275" s="11" t="s">
        <v>15</v>
      </c>
      <c r="I275" s="11" t="s">
        <v>16</v>
      </c>
      <c r="J275" s="11" t="s">
        <v>15</v>
      </c>
      <c r="K275" s="11" t="s">
        <v>17</v>
      </c>
    </row>
    <row r="276">
      <c r="A276" s="15">
        <v>281.0</v>
      </c>
      <c r="B276" s="16" t="s">
        <v>11</v>
      </c>
      <c r="C276" s="17">
        <v>0.40313657407407405</v>
      </c>
      <c r="D276" s="16" t="s">
        <v>320</v>
      </c>
      <c r="E276" s="16" t="s">
        <v>13</v>
      </c>
      <c r="F276" s="11" t="s">
        <v>21</v>
      </c>
      <c r="G276" s="11" t="s">
        <v>20</v>
      </c>
      <c r="H276" s="11" t="s">
        <v>16</v>
      </c>
      <c r="I276" s="11" t="s">
        <v>16</v>
      </c>
      <c r="J276" s="11" t="s">
        <v>31</v>
      </c>
      <c r="K276" s="11" t="s">
        <v>25</v>
      </c>
    </row>
    <row r="277">
      <c r="A277" s="15">
        <v>282.0</v>
      </c>
      <c r="B277" s="16" t="s">
        <v>128</v>
      </c>
      <c r="C277" s="17">
        <v>0.40318287037037037</v>
      </c>
      <c r="D277" s="16" t="s">
        <v>321</v>
      </c>
      <c r="E277" s="16" t="s">
        <v>13</v>
      </c>
      <c r="F277" s="11" t="s">
        <v>14</v>
      </c>
      <c r="G277" s="11" t="s">
        <v>15</v>
      </c>
      <c r="H277" s="11" t="s">
        <v>15</v>
      </c>
      <c r="I277" s="11" t="s">
        <v>16</v>
      </c>
      <c r="J277" s="11" t="s">
        <v>16</v>
      </c>
      <c r="K277" s="11" t="s">
        <v>25</v>
      </c>
    </row>
    <row r="278">
      <c r="A278" s="15">
        <v>283.0</v>
      </c>
      <c r="B278" s="16" t="s">
        <v>54</v>
      </c>
      <c r="C278" s="17">
        <v>0.40326388888888887</v>
      </c>
      <c r="D278" s="16" t="s">
        <v>322</v>
      </c>
      <c r="E278" s="16" t="s">
        <v>56</v>
      </c>
      <c r="F278" s="11" t="s">
        <v>14</v>
      </c>
      <c r="G278" s="11" t="s">
        <v>15</v>
      </c>
      <c r="H278" s="11" t="s">
        <v>15</v>
      </c>
      <c r="I278" s="11" t="s">
        <v>16</v>
      </c>
      <c r="J278" s="11" t="s">
        <v>16</v>
      </c>
      <c r="K278" s="11" t="s">
        <v>25</v>
      </c>
    </row>
    <row r="279">
      <c r="A279" s="15">
        <v>284.0</v>
      </c>
      <c r="B279" s="16" t="s">
        <v>94</v>
      </c>
      <c r="C279" s="17">
        <v>0.4032986111111111</v>
      </c>
      <c r="D279" s="16" t="s">
        <v>323</v>
      </c>
      <c r="E279" s="16" t="s">
        <v>56</v>
      </c>
      <c r="F279" s="11" t="s">
        <v>14</v>
      </c>
      <c r="G279" s="11" t="s">
        <v>15</v>
      </c>
      <c r="H279" s="11" t="s">
        <v>15</v>
      </c>
      <c r="I279" s="11" t="s">
        <v>57</v>
      </c>
      <c r="J279" s="11" t="s">
        <v>31</v>
      </c>
      <c r="K279" s="11" t="s">
        <v>25</v>
      </c>
    </row>
    <row r="280">
      <c r="A280" s="15">
        <v>285.0</v>
      </c>
      <c r="B280" s="16" t="s">
        <v>42</v>
      </c>
      <c r="C280" s="17">
        <v>0.4032986111111111</v>
      </c>
      <c r="D280" s="16" t="s">
        <v>324</v>
      </c>
      <c r="E280" s="16" t="s">
        <v>40</v>
      </c>
      <c r="F280" s="11" t="s">
        <v>21</v>
      </c>
      <c r="G280" s="11" t="s">
        <v>13</v>
      </c>
      <c r="H280" s="11" t="s">
        <v>16</v>
      </c>
      <c r="I280" s="11" t="s">
        <v>31</v>
      </c>
      <c r="J280" s="11" t="s">
        <v>16</v>
      </c>
      <c r="K280" s="11" t="s">
        <v>25</v>
      </c>
    </row>
    <row r="281">
      <c r="A281" s="15">
        <v>286.0</v>
      </c>
      <c r="B281" s="16" t="s">
        <v>18</v>
      </c>
      <c r="C281" s="17">
        <v>0.40335648148148145</v>
      </c>
      <c r="D281" s="16" t="s">
        <v>325</v>
      </c>
      <c r="E281" s="16" t="s">
        <v>20</v>
      </c>
      <c r="F281" s="11" t="s">
        <v>21</v>
      </c>
      <c r="G281" s="11" t="s">
        <v>13</v>
      </c>
      <c r="H281" s="11" t="s">
        <v>23</v>
      </c>
      <c r="I281" s="11" t="s">
        <v>31</v>
      </c>
      <c r="J281" s="11" t="s">
        <v>16</v>
      </c>
      <c r="K281" s="11" t="s">
        <v>25</v>
      </c>
    </row>
    <row r="282">
      <c r="A282" s="15">
        <v>287.0</v>
      </c>
      <c r="B282" s="16" t="s">
        <v>54</v>
      </c>
      <c r="C282" s="17">
        <v>0.40336805555555555</v>
      </c>
      <c r="D282" s="16" t="s">
        <v>326</v>
      </c>
      <c r="E282" s="16" t="s">
        <v>56</v>
      </c>
      <c r="F282" s="11" t="s">
        <v>14</v>
      </c>
      <c r="G282" s="11" t="s">
        <v>15</v>
      </c>
      <c r="H282" s="11" t="s">
        <v>15</v>
      </c>
      <c r="I282" s="11" t="s">
        <v>57</v>
      </c>
      <c r="J282" s="11" t="s">
        <v>15</v>
      </c>
      <c r="K282" s="11" t="s">
        <v>17</v>
      </c>
    </row>
    <row r="283">
      <c r="A283" s="15">
        <v>288.0</v>
      </c>
      <c r="B283" s="16" t="s">
        <v>105</v>
      </c>
      <c r="C283" s="17">
        <v>0.40349537037037037</v>
      </c>
      <c r="D283" s="16" t="s">
        <v>327</v>
      </c>
      <c r="E283" s="16" t="s">
        <v>13</v>
      </c>
      <c r="F283" s="11" t="s">
        <v>21</v>
      </c>
      <c r="G283" s="11" t="s">
        <v>15</v>
      </c>
      <c r="H283" s="11" t="s">
        <v>16</v>
      </c>
      <c r="I283" s="11" t="s">
        <v>16</v>
      </c>
      <c r="J283" s="11" t="s">
        <v>15</v>
      </c>
      <c r="K283" s="11" t="s">
        <v>25</v>
      </c>
    </row>
    <row r="284">
      <c r="A284" s="15">
        <v>289.0</v>
      </c>
      <c r="B284" s="16" t="s">
        <v>54</v>
      </c>
      <c r="C284" s="17">
        <v>0.4035185185185185</v>
      </c>
      <c r="D284" s="16" t="s">
        <v>328</v>
      </c>
      <c r="E284" s="16" t="s">
        <v>56</v>
      </c>
      <c r="F284" s="11" t="s">
        <v>14</v>
      </c>
      <c r="G284" s="11" t="s">
        <v>15</v>
      </c>
      <c r="H284" s="11" t="s">
        <v>15</v>
      </c>
      <c r="I284" s="11" t="s">
        <v>16</v>
      </c>
      <c r="J284" s="11" t="s">
        <v>57</v>
      </c>
      <c r="K284" s="11" t="s">
        <v>17</v>
      </c>
    </row>
    <row r="285">
      <c r="A285" s="15">
        <v>290.0</v>
      </c>
      <c r="B285" s="16" t="s">
        <v>128</v>
      </c>
      <c r="C285" s="17">
        <v>0.40358796296296295</v>
      </c>
      <c r="D285" s="16" t="s">
        <v>329</v>
      </c>
      <c r="E285" s="16" t="s">
        <v>13</v>
      </c>
      <c r="F285" s="11" t="s">
        <v>14</v>
      </c>
      <c r="G285" s="11" t="s">
        <v>15</v>
      </c>
      <c r="H285" s="11" t="s">
        <v>15</v>
      </c>
      <c r="I285" s="11" t="s">
        <v>16</v>
      </c>
      <c r="J285" s="11" t="s">
        <v>15</v>
      </c>
      <c r="K285" s="11" t="s">
        <v>17</v>
      </c>
    </row>
    <row r="286">
      <c r="A286" s="15">
        <v>291.0</v>
      </c>
      <c r="B286" s="16" t="s">
        <v>42</v>
      </c>
      <c r="C286" s="17">
        <v>0.40359953703703705</v>
      </c>
      <c r="D286" s="16" t="s">
        <v>330</v>
      </c>
      <c r="E286" s="16" t="s">
        <v>40</v>
      </c>
      <c r="F286" s="11" t="s">
        <v>21</v>
      </c>
      <c r="G286" s="11" t="s">
        <v>56</v>
      </c>
      <c r="H286" s="11" t="s">
        <v>23</v>
      </c>
      <c r="I286" s="11" t="s">
        <v>31</v>
      </c>
      <c r="J286" s="11" t="s">
        <v>16</v>
      </c>
      <c r="K286" s="11" t="s">
        <v>25</v>
      </c>
    </row>
    <row r="287">
      <c r="A287" s="15">
        <v>292.0</v>
      </c>
      <c r="B287" s="16" t="s">
        <v>18</v>
      </c>
      <c r="C287" s="17">
        <v>0.4036226851851852</v>
      </c>
      <c r="D287" s="16" t="s">
        <v>331</v>
      </c>
      <c r="E287" s="16" t="s">
        <v>20</v>
      </c>
      <c r="F287" s="11" t="s">
        <v>14</v>
      </c>
      <c r="G287" s="11" t="s">
        <v>15</v>
      </c>
      <c r="H287" s="11" t="s">
        <v>15</v>
      </c>
      <c r="I287" s="11" t="s">
        <v>16</v>
      </c>
      <c r="J287" s="11" t="s">
        <v>15</v>
      </c>
      <c r="K287" s="11" t="s">
        <v>17</v>
      </c>
    </row>
    <row r="288">
      <c r="A288" s="15">
        <v>293.0</v>
      </c>
      <c r="B288" s="16" t="s">
        <v>54</v>
      </c>
      <c r="C288" s="17">
        <v>0.4038773148148148</v>
      </c>
      <c r="D288" s="16" t="s">
        <v>332</v>
      </c>
      <c r="E288" s="16" t="s">
        <v>56</v>
      </c>
      <c r="F288" s="11" t="s">
        <v>14</v>
      </c>
      <c r="G288" s="11" t="s">
        <v>15</v>
      </c>
      <c r="H288" s="11" t="s">
        <v>15</v>
      </c>
      <c r="I288" s="11" t="s">
        <v>16</v>
      </c>
      <c r="J288" s="11" t="s">
        <v>16</v>
      </c>
      <c r="K288" s="11" t="s">
        <v>17</v>
      </c>
    </row>
    <row r="289">
      <c r="A289" s="15">
        <v>294.0</v>
      </c>
      <c r="B289" s="16" t="s">
        <v>94</v>
      </c>
      <c r="C289" s="17">
        <v>0.4038888888888889</v>
      </c>
      <c r="D289" s="16" t="s">
        <v>426</v>
      </c>
      <c r="E289" s="16" t="s">
        <v>56</v>
      </c>
      <c r="F289" s="11" t="s">
        <v>21</v>
      </c>
      <c r="G289" s="11" t="s">
        <v>20</v>
      </c>
      <c r="H289" s="11" t="s">
        <v>16</v>
      </c>
      <c r="I289" s="11" t="s">
        <v>28</v>
      </c>
      <c r="J289" s="11" t="s">
        <v>16</v>
      </c>
      <c r="K289" s="11" t="s">
        <v>25</v>
      </c>
    </row>
    <row r="290">
      <c r="A290" s="15">
        <v>295.0</v>
      </c>
      <c r="B290" s="16" t="s">
        <v>38</v>
      </c>
      <c r="C290" s="17">
        <v>0.4039351851851852</v>
      </c>
      <c r="D290" s="16" t="s">
        <v>334</v>
      </c>
      <c r="E290" s="16" t="s">
        <v>40</v>
      </c>
      <c r="F290" s="11" t="s">
        <v>21</v>
      </c>
      <c r="G290" s="11" t="s">
        <v>56</v>
      </c>
      <c r="H290" s="11" t="s">
        <v>16</v>
      </c>
      <c r="I290" s="11" t="s">
        <v>24</v>
      </c>
      <c r="J290" s="11" t="s">
        <v>31</v>
      </c>
      <c r="K290" s="11" t="s">
        <v>25</v>
      </c>
    </row>
    <row r="291">
      <c r="A291" s="15">
        <v>296.0</v>
      </c>
      <c r="B291" s="16" t="s">
        <v>54</v>
      </c>
      <c r="C291" s="17">
        <v>0.40399305555555554</v>
      </c>
      <c r="D291" s="16" t="s">
        <v>335</v>
      </c>
      <c r="E291" s="16" t="s">
        <v>56</v>
      </c>
      <c r="F291" s="11" t="s">
        <v>21</v>
      </c>
      <c r="G291" s="11" t="s">
        <v>40</v>
      </c>
      <c r="H291" s="11" t="s">
        <v>16</v>
      </c>
      <c r="I291" s="11" t="s">
        <v>16</v>
      </c>
      <c r="J291" s="11" t="s">
        <v>15</v>
      </c>
      <c r="K291" s="11" t="s">
        <v>25</v>
      </c>
    </row>
    <row r="292">
      <c r="A292" s="15">
        <v>297.0</v>
      </c>
      <c r="B292" s="16" t="s">
        <v>59</v>
      </c>
      <c r="C292" s="17">
        <v>0.4040740740740741</v>
      </c>
      <c r="D292" s="16" t="s">
        <v>336</v>
      </c>
      <c r="E292" s="16" t="s">
        <v>22</v>
      </c>
      <c r="F292" s="11" t="s">
        <v>21</v>
      </c>
      <c r="G292" s="11" t="s">
        <v>69</v>
      </c>
      <c r="H292" s="11" t="s">
        <v>27</v>
      </c>
      <c r="I292" s="11" t="s">
        <v>28</v>
      </c>
      <c r="J292" s="11" t="s">
        <v>31</v>
      </c>
      <c r="K292" s="11" t="s">
        <v>25</v>
      </c>
    </row>
    <row r="293">
      <c r="A293" s="15">
        <v>298.0</v>
      </c>
      <c r="B293" s="16" t="s">
        <v>42</v>
      </c>
      <c r="C293" s="17">
        <v>0.40414351851851854</v>
      </c>
      <c r="D293" s="16" t="s">
        <v>337</v>
      </c>
      <c r="E293" s="16" t="s">
        <v>40</v>
      </c>
      <c r="F293" s="11" t="s">
        <v>21</v>
      </c>
      <c r="G293" s="11" t="s">
        <v>225</v>
      </c>
      <c r="H293" s="11" t="s">
        <v>16</v>
      </c>
      <c r="I293" s="11" t="s">
        <v>31</v>
      </c>
      <c r="J293" s="11" t="s">
        <v>16</v>
      </c>
      <c r="K293" s="11" t="s">
        <v>25</v>
      </c>
    </row>
    <row r="294">
      <c r="A294" s="15">
        <v>299.0</v>
      </c>
      <c r="B294" s="16" t="s">
        <v>128</v>
      </c>
      <c r="C294" s="17">
        <v>0.40424768518518517</v>
      </c>
      <c r="D294" s="16" t="s">
        <v>338</v>
      </c>
      <c r="E294" s="16" t="s">
        <v>13</v>
      </c>
      <c r="F294" s="11" t="s">
        <v>14</v>
      </c>
      <c r="G294" s="11" t="s">
        <v>15</v>
      </c>
      <c r="H294" s="11" t="s">
        <v>15</v>
      </c>
      <c r="I294" s="11" t="s">
        <v>16</v>
      </c>
      <c r="J294" s="11" t="s">
        <v>31</v>
      </c>
      <c r="K294" s="11" t="s">
        <v>25</v>
      </c>
    </row>
    <row r="295">
      <c r="A295" s="15">
        <v>300.0</v>
      </c>
      <c r="B295" s="16" t="s">
        <v>11</v>
      </c>
      <c r="C295" s="17">
        <v>0.40427083333333336</v>
      </c>
      <c r="D295" s="16" t="s">
        <v>339</v>
      </c>
      <c r="E295" s="16" t="s">
        <v>13</v>
      </c>
      <c r="F295" s="11" t="s">
        <v>21</v>
      </c>
      <c r="G295" s="11" t="s">
        <v>40</v>
      </c>
      <c r="H295" s="11" t="s">
        <v>16</v>
      </c>
      <c r="I295" s="11" t="s">
        <v>28</v>
      </c>
      <c r="J295" s="11" t="s">
        <v>31</v>
      </c>
      <c r="K295" s="11" t="s">
        <v>25</v>
      </c>
    </row>
    <row r="296">
      <c r="A296" s="15">
        <v>301.0</v>
      </c>
      <c r="B296" s="16" t="s">
        <v>54</v>
      </c>
      <c r="C296" s="17">
        <v>0.4043865740740741</v>
      </c>
      <c r="D296" s="16" t="s">
        <v>340</v>
      </c>
      <c r="E296" s="16" t="s">
        <v>56</v>
      </c>
      <c r="F296" s="11" t="s">
        <v>21</v>
      </c>
      <c r="G296" s="11" t="s">
        <v>40</v>
      </c>
      <c r="H296" s="11" t="s">
        <v>16</v>
      </c>
      <c r="I296" s="11" t="s">
        <v>28</v>
      </c>
      <c r="J296" s="11" t="s">
        <v>31</v>
      </c>
      <c r="K296" s="11" t="s">
        <v>25</v>
      </c>
    </row>
    <row r="297">
      <c r="A297" s="15">
        <v>302.0</v>
      </c>
      <c r="B297" s="16" t="s">
        <v>42</v>
      </c>
      <c r="C297" s="17">
        <v>0.4043981481481482</v>
      </c>
      <c r="D297" s="16" t="s">
        <v>341</v>
      </c>
      <c r="E297" s="16" t="s">
        <v>40</v>
      </c>
      <c r="F297" s="11" t="s">
        <v>14</v>
      </c>
      <c r="G297" s="11" t="s">
        <v>15</v>
      </c>
      <c r="H297" s="11" t="s">
        <v>15</v>
      </c>
      <c r="I297" s="11" t="s">
        <v>16</v>
      </c>
      <c r="J297" s="11" t="s">
        <v>15</v>
      </c>
      <c r="K297" s="11" t="s">
        <v>25</v>
      </c>
    </row>
    <row r="298">
      <c r="A298" s="15">
        <v>303.0</v>
      </c>
      <c r="B298" s="16" t="s">
        <v>38</v>
      </c>
      <c r="C298" s="17">
        <v>0.4046064814814815</v>
      </c>
      <c r="D298" s="16" t="s">
        <v>342</v>
      </c>
      <c r="E298" s="16" t="s">
        <v>40</v>
      </c>
      <c r="F298" s="11" t="s">
        <v>14</v>
      </c>
      <c r="G298" s="11" t="s">
        <v>15</v>
      </c>
      <c r="H298" s="11" t="s">
        <v>15</v>
      </c>
      <c r="I298" s="11" t="s">
        <v>24</v>
      </c>
      <c r="J298" s="11" t="s">
        <v>16</v>
      </c>
      <c r="K298" s="11" t="s">
        <v>25</v>
      </c>
    </row>
    <row r="299">
      <c r="A299" s="15">
        <v>304.0</v>
      </c>
      <c r="B299" s="16" t="s">
        <v>11</v>
      </c>
      <c r="C299" s="17">
        <v>0.4048263888888889</v>
      </c>
      <c r="D299" s="16" t="s">
        <v>343</v>
      </c>
      <c r="E299" s="16" t="s">
        <v>13</v>
      </c>
      <c r="F299" s="11" t="s">
        <v>21</v>
      </c>
      <c r="G299" s="11" t="s">
        <v>40</v>
      </c>
      <c r="H299" s="11" t="s">
        <v>27</v>
      </c>
      <c r="I299" s="11" t="s">
        <v>28</v>
      </c>
      <c r="J299" s="11" t="s">
        <v>15</v>
      </c>
      <c r="K299" s="11" t="s">
        <v>25</v>
      </c>
    </row>
    <row r="300">
      <c r="A300" s="15">
        <v>305.0</v>
      </c>
      <c r="B300" s="16" t="s">
        <v>42</v>
      </c>
      <c r="C300" s="17">
        <v>0.4049189814814815</v>
      </c>
      <c r="D300" s="16" t="s">
        <v>344</v>
      </c>
      <c r="E300" s="16" t="s">
        <v>40</v>
      </c>
      <c r="F300" s="11" t="s">
        <v>21</v>
      </c>
      <c r="G300" s="11" t="s">
        <v>13</v>
      </c>
      <c r="H300" s="11" t="s">
        <v>27</v>
      </c>
      <c r="I300" s="11" t="s">
        <v>31</v>
      </c>
      <c r="J300" s="11" t="s">
        <v>28</v>
      </c>
      <c r="K300" s="11" t="s">
        <v>25</v>
      </c>
    </row>
    <row r="301">
      <c r="A301" s="15">
        <v>306.0</v>
      </c>
      <c r="B301" s="16" t="s">
        <v>54</v>
      </c>
      <c r="C301" s="17">
        <v>0.4049537037037037</v>
      </c>
      <c r="D301" s="16" t="s">
        <v>345</v>
      </c>
      <c r="E301" s="16" t="s">
        <v>56</v>
      </c>
      <c r="F301" s="11" t="s">
        <v>14</v>
      </c>
      <c r="G301" s="11" t="s">
        <v>15</v>
      </c>
      <c r="H301" s="11" t="s">
        <v>15</v>
      </c>
      <c r="I301" s="11" t="s">
        <v>16</v>
      </c>
      <c r="J301" s="11" t="s">
        <v>15</v>
      </c>
      <c r="K301" s="11" t="s">
        <v>17</v>
      </c>
    </row>
    <row r="302">
      <c r="A302" s="15">
        <v>307.0</v>
      </c>
      <c r="B302" s="16" t="s">
        <v>128</v>
      </c>
      <c r="C302" s="17">
        <v>0.4049652777777778</v>
      </c>
      <c r="D302" s="16" t="s">
        <v>346</v>
      </c>
      <c r="E302" s="16" t="s">
        <v>13</v>
      </c>
      <c r="F302" s="11" t="s">
        <v>21</v>
      </c>
      <c r="G302" s="11" t="s">
        <v>20</v>
      </c>
      <c r="H302" s="11" t="s">
        <v>16</v>
      </c>
      <c r="I302" s="11" t="s">
        <v>16</v>
      </c>
      <c r="J302" s="11" t="s">
        <v>16</v>
      </c>
      <c r="K302" s="11" t="s">
        <v>25</v>
      </c>
    </row>
    <row r="303">
      <c r="A303" s="15">
        <v>308.0</v>
      </c>
      <c r="B303" s="16" t="s">
        <v>18</v>
      </c>
      <c r="C303" s="17">
        <v>0.40501157407407407</v>
      </c>
      <c r="D303" s="16" t="s">
        <v>347</v>
      </c>
      <c r="E303" s="16" t="s">
        <v>20</v>
      </c>
      <c r="F303" s="11" t="s">
        <v>21</v>
      </c>
      <c r="G303" s="11" t="s">
        <v>22</v>
      </c>
      <c r="H303" s="11" t="s">
        <v>23</v>
      </c>
      <c r="I303" s="11" t="s">
        <v>31</v>
      </c>
      <c r="J303" s="11" t="s">
        <v>28</v>
      </c>
      <c r="K303" s="11" t="s">
        <v>25</v>
      </c>
    </row>
    <row r="304">
      <c r="A304" s="15">
        <v>309.0</v>
      </c>
      <c r="B304" s="16" t="s">
        <v>94</v>
      </c>
      <c r="C304" s="17">
        <v>0.40502314814814816</v>
      </c>
      <c r="D304" s="16" t="s">
        <v>348</v>
      </c>
      <c r="E304" s="16" t="s">
        <v>56</v>
      </c>
      <c r="F304" s="11" t="s">
        <v>21</v>
      </c>
      <c r="G304" s="11" t="s">
        <v>69</v>
      </c>
      <c r="H304" s="11" t="s">
        <v>27</v>
      </c>
      <c r="I304" s="11" t="s">
        <v>72</v>
      </c>
      <c r="J304" s="11" t="s">
        <v>16</v>
      </c>
      <c r="K304" s="11" t="s">
        <v>25</v>
      </c>
    </row>
    <row r="305">
      <c r="A305" s="15">
        <v>310.0</v>
      </c>
      <c r="B305" s="16" t="s">
        <v>42</v>
      </c>
      <c r="C305" s="17">
        <v>0.4050578703703704</v>
      </c>
      <c r="D305" s="16" t="s">
        <v>349</v>
      </c>
      <c r="E305" s="16" t="s">
        <v>40</v>
      </c>
      <c r="F305" s="11" t="s">
        <v>21</v>
      </c>
      <c r="G305" s="11" t="s">
        <v>13</v>
      </c>
      <c r="H305" s="11" t="s">
        <v>23</v>
      </c>
      <c r="I305" s="11" t="s">
        <v>31</v>
      </c>
      <c r="J305" s="11" t="s">
        <v>16</v>
      </c>
      <c r="K305" s="11" t="s">
        <v>25</v>
      </c>
    </row>
    <row r="306">
      <c r="A306" s="15">
        <v>311.0</v>
      </c>
      <c r="B306" s="16" t="s">
        <v>38</v>
      </c>
      <c r="C306" s="17">
        <v>0.40510416666666665</v>
      </c>
      <c r="D306" s="16" t="s">
        <v>350</v>
      </c>
      <c r="E306" s="16" t="s">
        <v>40</v>
      </c>
      <c r="F306" s="11" t="s">
        <v>21</v>
      </c>
      <c r="G306" s="11" t="s">
        <v>13</v>
      </c>
      <c r="H306" s="11" t="s">
        <v>23</v>
      </c>
      <c r="I306" s="11" t="s">
        <v>31</v>
      </c>
      <c r="J306" s="11" t="s">
        <v>28</v>
      </c>
      <c r="K306" s="11" t="s">
        <v>25</v>
      </c>
    </row>
    <row r="307">
      <c r="A307" s="15">
        <v>312.0</v>
      </c>
      <c r="B307" s="16" t="s">
        <v>11</v>
      </c>
      <c r="C307" s="17">
        <v>0.40528935185185183</v>
      </c>
      <c r="D307" s="16" t="s">
        <v>351</v>
      </c>
      <c r="E307" s="16" t="s">
        <v>13</v>
      </c>
      <c r="F307" s="11" t="s">
        <v>21</v>
      </c>
      <c r="G307" s="11" t="s">
        <v>40</v>
      </c>
      <c r="H307" s="11" t="s">
        <v>16</v>
      </c>
      <c r="I307" s="11" t="s">
        <v>28</v>
      </c>
      <c r="J307" s="11" t="s">
        <v>31</v>
      </c>
      <c r="K307" s="11" t="s">
        <v>25</v>
      </c>
    </row>
    <row r="308">
      <c r="A308" s="15">
        <v>313.0</v>
      </c>
      <c r="B308" s="16" t="s">
        <v>54</v>
      </c>
      <c r="C308" s="17">
        <v>0.40534722222222225</v>
      </c>
      <c r="D308" s="16" t="s">
        <v>352</v>
      </c>
      <c r="E308" s="16" t="s">
        <v>56</v>
      </c>
      <c r="F308" s="11" t="s">
        <v>21</v>
      </c>
      <c r="G308" s="11" t="s">
        <v>20</v>
      </c>
      <c r="H308" s="11" t="s">
        <v>16</v>
      </c>
      <c r="I308" s="11" t="s">
        <v>28</v>
      </c>
      <c r="J308" s="11" t="s">
        <v>31</v>
      </c>
      <c r="K308" s="11" t="s">
        <v>25</v>
      </c>
    </row>
    <row r="309">
      <c r="A309" s="15">
        <v>314.0</v>
      </c>
      <c r="B309" s="16" t="s">
        <v>128</v>
      </c>
      <c r="C309" s="17">
        <v>0.4053587962962963</v>
      </c>
      <c r="D309" s="16" t="s">
        <v>353</v>
      </c>
      <c r="E309" s="16" t="s">
        <v>13</v>
      </c>
      <c r="F309" s="11" t="s">
        <v>14</v>
      </c>
      <c r="G309" s="11" t="s">
        <v>15</v>
      </c>
      <c r="H309" s="11" t="s">
        <v>15</v>
      </c>
      <c r="I309" s="11" t="s">
        <v>16</v>
      </c>
      <c r="J309" s="11" t="s">
        <v>15</v>
      </c>
      <c r="K309" s="11" t="s">
        <v>25</v>
      </c>
    </row>
    <row r="310">
      <c r="A310" s="15">
        <v>315.0</v>
      </c>
      <c r="B310" s="16" t="s">
        <v>42</v>
      </c>
      <c r="C310" s="17">
        <v>0.40541666666666665</v>
      </c>
      <c r="D310" s="16" t="s">
        <v>354</v>
      </c>
      <c r="E310" s="16" t="s">
        <v>40</v>
      </c>
      <c r="F310" s="11" t="s">
        <v>21</v>
      </c>
      <c r="G310" s="11" t="s">
        <v>13</v>
      </c>
      <c r="H310" s="11" t="s">
        <v>16</v>
      </c>
      <c r="I310" s="11" t="s">
        <v>31</v>
      </c>
      <c r="J310" s="11" t="s">
        <v>28</v>
      </c>
      <c r="K310" s="11" t="s">
        <v>25</v>
      </c>
    </row>
    <row r="311">
      <c r="A311" s="15">
        <v>316.0</v>
      </c>
      <c r="B311" s="16" t="s">
        <v>54</v>
      </c>
      <c r="C311" s="17">
        <v>0.40541666666666665</v>
      </c>
      <c r="D311" s="16" t="s">
        <v>355</v>
      </c>
      <c r="E311" s="16" t="s">
        <v>56</v>
      </c>
      <c r="F311" s="11" t="s">
        <v>21</v>
      </c>
      <c r="G311" s="11" t="s">
        <v>20</v>
      </c>
      <c r="H311" s="11" t="s">
        <v>16</v>
      </c>
      <c r="I311" s="11" t="s">
        <v>28</v>
      </c>
      <c r="J311" s="11" t="s">
        <v>31</v>
      </c>
      <c r="K311" s="11" t="s">
        <v>25</v>
      </c>
    </row>
    <row r="312">
      <c r="A312" s="15">
        <v>317.0</v>
      </c>
      <c r="B312" s="16" t="s">
        <v>38</v>
      </c>
      <c r="C312" s="17">
        <v>0.4054861111111111</v>
      </c>
      <c r="D312" s="16" t="s">
        <v>356</v>
      </c>
      <c r="E312" s="16" t="s">
        <v>40</v>
      </c>
      <c r="F312" s="11" t="s">
        <v>21</v>
      </c>
      <c r="G312" s="11" t="s">
        <v>13</v>
      </c>
      <c r="H312" s="11" t="s">
        <v>16</v>
      </c>
      <c r="I312" s="11" t="s">
        <v>31</v>
      </c>
      <c r="J312" s="11" t="s">
        <v>28</v>
      </c>
      <c r="K312" s="11" t="s">
        <v>25</v>
      </c>
    </row>
    <row r="313">
      <c r="A313" s="15">
        <v>318.0</v>
      </c>
      <c r="B313" s="16" t="s">
        <v>54</v>
      </c>
      <c r="C313" s="17">
        <v>0.4054976851851852</v>
      </c>
      <c r="D313" s="16" t="s">
        <v>357</v>
      </c>
      <c r="E313" s="16" t="s">
        <v>56</v>
      </c>
      <c r="F313" s="11" t="s">
        <v>21</v>
      </c>
      <c r="G313" s="11" t="s">
        <v>40</v>
      </c>
      <c r="H313" s="11" t="s">
        <v>27</v>
      </c>
      <c r="I313" s="11" t="s">
        <v>28</v>
      </c>
      <c r="J313" s="11" t="s">
        <v>31</v>
      </c>
      <c r="K313" s="11" t="s">
        <v>25</v>
      </c>
    </row>
    <row r="314">
      <c r="A314" s="15">
        <v>319.0</v>
      </c>
      <c r="B314" s="16" t="s">
        <v>42</v>
      </c>
      <c r="C314" s="17">
        <v>0.40550925925925924</v>
      </c>
      <c r="D314" s="16" t="s">
        <v>358</v>
      </c>
      <c r="E314" s="16" t="s">
        <v>40</v>
      </c>
      <c r="F314" s="11" t="s">
        <v>30</v>
      </c>
      <c r="G314" s="11" t="s">
        <v>56</v>
      </c>
      <c r="H314" s="11" t="s">
        <v>16</v>
      </c>
      <c r="I314" s="11" t="s">
        <v>31</v>
      </c>
      <c r="J314" s="11" t="s">
        <v>28</v>
      </c>
      <c r="K314" s="11" t="s">
        <v>25</v>
      </c>
    </row>
    <row r="315">
      <c r="A315" s="15">
        <v>320.0</v>
      </c>
      <c r="B315" s="16" t="s">
        <v>18</v>
      </c>
      <c r="C315" s="17">
        <v>0.40552083333333333</v>
      </c>
      <c r="D315" s="16" t="s">
        <v>359</v>
      </c>
      <c r="E315" s="16" t="s">
        <v>20</v>
      </c>
      <c r="F315" s="11" t="s">
        <v>21</v>
      </c>
      <c r="G315" s="11" t="s">
        <v>56</v>
      </c>
      <c r="H315" s="11" t="s">
        <v>27</v>
      </c>
      <c r="I315" s="11" t="s">
        <v>31</v>
      </c>
      <c r="J315" s="11" t="s">
        <v>28</v>
      </c>
      <c r="K315" s="11" t="s">
        <v>25</v>
      </c>
    </row>
    <row r="316">
      <c r="A316" s="15">
        <v>321.0</v>
      </c>
      <c r="B316" s="16" t="s">
        <v>54</v>
      </c>
      <c r="C316" s="17">
        <v>0.40569444444444447</v>
      </c>
      <c r="D316" s="16" t="s">
        <v>360</v>
      </c>
      <c r="E316" s="16" t="s">
        <v>56</v>
      </c>
      <c r="F316" s="11" t="s">
        <v>14</v>
      </c>
      <c r="G316" s="11" t="s">
        <v>15</v>
      </c>
      <c r="H316" s="11" t="s">
        <v>15</v>
      </c>
      <c r="I316" s="11" t="s">
        <v>33</v>
      </c>
      <c r="J316" s="11" t="s">
        <v>31</v>
      </c>
      <c r="K316" s="11" t="s">
        <v>17</v>
      </c>
    </row>
    <row r="317">
      <c r="A317" s="15">
        <v>322.0</v>
      </c>
      <c r="B317" s="16" t="s">
        <v>128</v>
      </c>
      <c r="C317" s="17">
        <v>0.4058217592592593</v>
      </c>
      <c r="D317" s="16" t="s">
        <v>361</v>
      </c>
      <c r="E317" s="16" t="s">
        <v>13</v>
      </c>
      <c r="F317" s="11" t="s">
        <v>30</v>
      </c>
      <c r="G317" s="11" t="s">
        <v>20</v>
      </c>
      <c r="H317" s="11" t="s">
        <v>16</v>
      </c>
      <c r="I317" s="11" t="s">
        <v>28</v>
      </c>
      <c r="J317" s="11" t="s">
        <v>31</v>
      </c>
      <c r="K317" s="11" t="s">
        <v>25</v>
      </c>
    </row>
    <row r="318">
      <c r="A318" s="15">
        <v>323.0</v>
      </c>
      <c r="B318" s="16" t="s">
        <v>54</v>
      </c>
      <c r="C318" s="17">
        <v>0.40587962962962965</v>
      </c>
      <c r="D318" s="16" t="s">
        <v>362</v>
      </c>
      <c r="E318" s="16" t="s">
        <v>56</v>
      </c>
      <c r="F318" s="11" t="s">
        <v>14</v>
      </c>
      <c r="G318" s="11" t="s">
        <v>15</v>
      </c>
      <c r="H318" s="11" t="s">
        <v>15</v>
      </c>
      <c r="I318" s="11" t="s">
        <v>16</v>
      </c>
      <c r="J318" s="11" t="s">
        <v>15</v>
      </c>
      <c r="K318" s="11" t="s">
        <v>17</v>
      </c>
    </row>
    <row r="319">
      <c r="A319" s="15">
        <v>324.0</v>
      </c>
      <c r="B319" s="16" t="s">
        <v>42</v>
      </c>
      <c r="C319" s="17">
        <v>0.4059837962962963</v>
      </c>
      <c r="D319" s="16" t="s">
        <v>363</v>
      </c>
      <c r="E319" s="16" t="s">
        <v>40</v>
      </c>
      <c r="F319" s="11" t="s">
        <v>14</v>
      </c>
      <c r="G319" s="11" t="s">
        <v>15</v>
      </c>
      <c r="H319" s="11" t="s">
        <v>15</v>
      </c>
      <c r="I319" s="11" t="s">
        <v>16</v>
      </c>
      <c r="J319" s="11" t="s">
        <v>16</v>
      </c>
      <c r="K319" s="11" t="s">
        <v>17</v>
      </c>
    </row>
    <row r="320">
      <c r="A320" s="15">
        <v>325.0</v>
      </c>
      <c r="B320" s="16" t="s">
        <v>54</v>
      </c>
      <c r="C320" s="17">
        <v>0.4060300925925926</v>
      </c>
      <c r="D320" s="16" t="s">
        <v>364</v>
      </c>
      <c r="E320" s="16" t="s">
        <v>56</v>
      </c>
      <c r="F320" s="11" t="s">
        <v>14</v>
      </c>
      <c r="G320" s="11" t="s">
        <v>15</v>
      </c>
      <c r="H320" s="11" t="s">
        <v>15</v>
      </c>
      <c r="I320" s="11" t="s">
        <v>16</v>
      </c>
      <c r="J320" s="11" t="s">
        <v>16</v>
      </c>
      <c r="K320" s="11" t="s">
        <v>17</v>
      </c>
    </row>
    <row r="321">
      <c r="A321" s="15">
        <v>326.0</v>
      </c>
      <c r="B321" s="16" t="s">
        <v>42</v>
      </c>
      <c r="C321" s="17">
        <v>0.4060416666666667</v>
      </c>
      <c r="D321" s="16" t="s">
        <v>365</v>
      </c>
      <c r="E321" s="16" t="s">
        <v>40</v>
      </c>
      <c r="F321" s="11" t="s">
        <v>14</v>
      </c>
      <c r="G321" s="11" t="s">
        <v>15</v>
      </c>
      <c r="H321" s="11" t="s">
        <v>15</v>
      </c>
      <c r="I321" s="11" t="s">
        <v>16</v>
      </c>
      <c r="J321" s="11" t="s">
        <v>16</v>
      </c>
      <c r="K321" s="11" t="s">
        <v>17</v>
      </c>
    </row>
    <row r="322">
      <c r="A322" s="15">
        <v>327.0</v>
      </c>
      <c r="B322" s="16" t="s">
        <v>54</v>
      </c>
      <c r="C322" s="17">
        <v>0.4061342592592593</v>
      </c>
      <c r="D322" s="16" t="s">
        <v>366</v>
      </c>
      <c r="E322" s="16" t="s">
        <v>56</v>
      </c>
      <c r="F322" s="11" t="s">
        <v>14</v>
      </c>
      <c r="G322" s="11" t="s">
        <v>15</v>
      </c>
      <c r="H322" s="11" t="s">
        <v>15</v>
      </c>
      <c r="I322" s="11" t="s">
        <v>16</v>
      </c>
      <c r="J322" s="11" t="s">
        <v>16</v>
      </c>
      <c r="K322" s="11" t="s">
        <v>17</v>
      </c>
    </row>
    <row r="323">
      <c r="A323" s="15">
        <v>328.0</v>
      </c>
      <c r="B323" s="16" t="s">
        <v>42</v>
      </c>
      <c r="C323" s="17">
        <v>0.40627314814814813</v>
      </c>
      <c r="D323" s="16" t="s">
        <v>367</v>
      </c>
      <c r="E323" s="16" t="s">
        <v>40</v>
      </c>
      <c r="F323" s="11" t="s">
        <v>14</v>
      </c>
      <c r="G323" s="11" t="s">
        <v>15</v>
      </c>
      <c r="H323" s="11" t="s">
        <v>15</v>
      </c>
      <c r="I323" s="11" t="s">
        <v>16</v>
      </c>
      <c r="J323" s="11" t="s">
        <v>16</v>
      </c>
      <c r="K323" s="11" t="s">
        <v>17</v>
      </c>
    </row>
    <row r="324">
      <c r="A324" s="15">
        <v>329.0</v>
      </c>
      <c r="B324" s="16" t="s">
        <v>54</v>
      </c>
      <c r="C324" s="17">
        <v>0.4062847222222222</v>
      </c>
      <c r="D324" s="16" t="s">
        <v>368</v>
      </c>
      <c r="E324" s="16" t="s">
        <v>56</v>
      </c>
      <c r="F324" s="11" t="s">
        <v>14</v>
      </c>
      <c r="G324" s="11" t="s">
        <v>15</v>
      </c>
      <c r="H324" s="11" t="s">
        <v>15</v>
      </c>
      <c r="I324" s="11" t="s">
        <v>16</v>
      </c>
      <c r="J324" s="11" t="s">
        <v>16</v>
      </c>
      <c r="K324" s="11" t="s">
        <v>17</v>
      </c>
    </row>
    <row r="325">
      <c r="A325" s="15">
        <v>330.0</v>
      </c>
      <c r="B325" s="16" t="s">
        <v>18</v>
      </c>
      <c r="C325" s="17">
        <v>0.4062962962962963</v>
      </c>
      <c r="D325" s="16" t="s">
        <v>369</v>
      </c>
      <c r="E325" s="16" t="s">
        <v>20</v>
      </c>
      <c r="F325" s="11" t="s">
        <v>14</v>
      </c>
      <c r="G325" s="11" t="s">
        <v>15</v>
      </c>
      <c r="H325" s="11" t="s">
        <v>15</v>
      </c>
      <c r="I325" s="11" t="s">
        <v>16</v>
      </c>
      <c r="J325" s="11" t="s">
        <v>16</v>
      </c>
      <c r="K325" s="11" t="s">
        <v>17</v>
      </c>
    </row>
    <row r="326">
      <c r="A326" s="15">
        <v>331.0</v>
      </c>
      <c r="B326" s="16" t="s">
        <v>42</v>
      </c>
      <c r="C326" s="17">
        <v>0.40630787037037036</v>
      </c>
      <c r="D326" s="16" t="s">
        <v>370</v>
      </c>
      <c r="E326" s="16" t="s">
        <v>40</v>
      </c>
      <c r="F326" s="11" t="s">
        <v>14</v>
      </c>
      <c r="G326" s="11" t="s">
        <v>15</v>
      </c>
      <c r="H326" s="11" t="s">
        <v>15</v>
      </c>
      <c r="I326" s="11" t="s">
        <v>16</v>
      </c>
      <c r="J326" s="11" t="s">
        <v>16</v>
      </c>
      <c r="K326" s="11" t="s">
        <v>17</v>
      </c>
    </row>
    <row r="327">
      <c r="A327" s="15">
        <v>332.0</v>
      </c>
      <c r="B327" s="16" t="s">
        <v>54</v>
      </c>
      <c r="C327" s="17">
        <v>0.4063657407407407</v>
      </c>
      <c r="D327" s="16" t="s">
        <v>371</v>
      </c>
      <c r="E327" s="16" t="s">
        <v>56</v>
      </c>
      <c r="F327" s="11" t="s">
        <v>14</v>
      </c>
      <c r="G327" s="11" t="s">
        <v>15</v>
      </c>
      <c r="H327" s="11" t="s">
        <v>15</v>
      </c>
      <c r="I327" s="11" t="s">
        <v>16</v>
      </c>
      <c r="J327" s="11" t="s">
        <v>16</v>
      </c>
      <c r="K327" s="11" t="s">
        <v>17</v>
      </c>
    </row>
    <row r="328">
      <c r="A328" s="15">
        <v>333.0</v>
      </c>
      <c r="B328" s="16" t="s">
        <v>11</v>
      </c>
      <c r="C328" s="17">
        <v>0.4064351851851852</v>
      </c>
      <c r="D328" s="16" t="s">
        <v>372</v>
      </c>
      <c r="E328" s="16" t="s">
        <v>13</v>
      </c>
      <c r="F328" s="11" t="s">
        <v>21</v>
      </c>
      <c r="G328" s="11" t="s">
        <v>40</v>
      </c>
      <c r="H328" s="11" t="s">
        <v>27</v>
      </c>
      <c r="I328" s="11" t="s">
        <v>16</v>
      </c>
      <c r="J328" s="11" t="s">
        <v>16</v>
      </c>
      <c r="K328" s="11" t="s">
        <v>25</v>
      </c>
    </row>
    <row r="329">
      <c r="A329" s="15">
        <v>334.0</v>
      </c>
      <c r="B329" s="16" t="s">
        <v>54</v>
      </c>
      <c r="C329" s="17">
        <v>0.4064583333333333</v>
      </c>
      <c r="D329" s="16" t="s">
        <v>373</v>
      </c>
      <c r="E329" s="16" t="s">
        <v>56</v>
      </c>
      <c r="F329" s="11" t="s">
        <v>30</v>
      </c>
      <c r="G329" s="11" t="s">
        <v>20</v>
      </c>
      <c r="H329" s="11" t="s">
        <v>16</v>
      </c>
      <c r="I329" s="11" t="s">
        <v>28</v>
      </c>
      <c r="J329" s="11" t="s">
        <v>31</v>
      </c>
      <c r="K329" s="11" t="s">
        <v>25</v>
      </c>
    </row>
    <row r="330">
      <c r="A330" s="15">
        <v>335.0</v>
      </c>
      <c r="B330" s="16" t="s">
        <v>18</v>
      </c>
      <c r="C330" s="17">
        <v>0.4064699074074074</v>
      </c>
      <c r="D330" s="16" t="s">
        <v>374</v>
      </c>
      <c r="E330" s="16" t="s">
        <v>20</v>
      </c>
      <c r="F330" s="11" t="s">
        <v>21</v>
      </c>
      <c r="G330" s="11" t="s">
        <v>22</v>
      </c>
      <c r="H330" s="11" t="s">
        <v>23</v>
      </c>
      <c r="I330" s="11" t="s">
        <v>31</v>
      </c>
      <c r="J330" s="11" t="s">
        <v>16</v>
      </c>
      <c r="K330" s="11" t="s">
        <v>25</v>
      </c>
    </row>
    <row r="331">
      <c r="A331" s="15">
        <v>336.0</v>
      </c>
      <c r="B331" s="16" t="s">
        <v>54</v>
      </c>
      <c r="C331" s="17">
        <v>0.40650462962962963</v>
      </c>
      <c r="D331" s="16" t="s">
        <v>375</v>
      </c>
      <c r="E331" s="16" t="s">
        <v>56</v>
      </c>
      <c r="F331" s="11" t="s">
        <v>14</v>
      </c>
      <c r="G331" s="11" t="s">
        <v>15</v>
      </c>
      <c r="H331" s="11" t="s">
        <v>15</v>
      </c>
      <c r="I331" s="11" t="s">
        <v>57</v>
      </c>
      <c r="J331" s="11" t="s">
        <v>31</v>
      </c>
      <c r="K331" s="11" t="s">
        <v>17</v>
      </c>
    </row>
    <row r="332">
      <c r="A332" s="15">
        <v>337.0</v>
      </c>
      <c r="B332" s="16" t="s">
        <v>105</v>
      </c>
      <c r="C332" s="17">
        <v>0.40650462962962963</v>
      </c>
      <c r="D332" s="16" t="s">
        <v>376</v>
      </c>
      <c r="E332" s="16" t="s">
        <v>13</v>
      </c>
      <c r="F332" s="11" t="s">
        <v>14</v>
      </c>
      <c r="G332" s="11" t="s">
        <v>15</v>
      </c>
      <c r="H332" s="11" t="s">
        <v>15</v>
      </c>
      <c r="I332" s="11" t="s">
        <v>16</v>
      </c>
      <c r="J332" s="11" t="s">
        <v>15</v>
      </c>
      <c r="K332" s="11" t="s">
        <v>17</v>
      </c>
    </row>
    <row r="333">
      <c r="A333" s="15">
        <v>338.0</v>
      </c>
      <c r="B333" s="16" t="s">
        <v>128</v>
      </c>
      <c r="C333" s="17">
        <v>0.40662037037037035</v>
      </c>
      <c r="D333" s="16" t="s">
        <v>377</v>
      </c>
      <c r="E333" s="16" t="s">
        <v>13</v>
      </c>
      <c r="F333" s="11" t="s">
        <v>21</v>
      </c>
      <c r="G333" s="11" t="s">
        <v>20</v>
      </c>
      <c r="H333" s="11" t="s">
        <v>16</v>
      </c>
      <c r="I333" s="11" t="s">
        <v>28</v>
      </c>
      <c r="J333" s="11" t="s">
        <v>31</v>
      </c>
      <c r="K333" s="11" t="s">
        <v>25</v>
      </c>
    </row>
    <row r="334">
      <c r="A334" s="15">
        <v>339.0</v>
      </c>
      <c r="B334" s="16" t="s">
        <v>42</v>
      </c>
      <c r="C334" s="17">
        <v>0.40664351851851854</v>
      </c>
      <c r="D334" s="16" t="s">
        <v>378</v>
      </c>
      <c r="E334" s="16" t="s">
        <v>40</v>
      </c>
      <c r="F334" s="11" t="s">
        <v>14</v>
      </c>
      <c r="G334" s="11" t="s">
        <v>15</v>
      </c>
      <c r="H334" s="11" t="s">
        <v>15</v>
      </c>
      <c r="I334" s="11" t="s">
        <v>16</v>
      </c>
      <c r="J334" s="11" t="s">
        <v>31</v>
      </c>
      <c r="K334" s="11" t="s">
        <v>17</v>
      </c>
    </row>
    <row r="335">
      <c r="A335" s="15">
        <v>340.0</v>
      </c>
      <c r="B335" s="16" t="s">
        <v>94</v>
      </c>
      <c r="C335" s="17">
        <v>0.40664351851851854</v>
      </c>
      <c r="D335" s="16" t="s">
        <v>379</v>
      </c>
      <c r="E335" s="16" t="s">
        <v>56</v>
      </c>
      <c r="F335" s="11" t="s">
        <v>14</v>
      </c>
      <c r="G335" s="11" t="s">
        <v>15</v>
      </c>
      <c r="H335" s="11" t="s">
        <v>15</v>
      </c>
      <c r="I335" s="11" t="s">
        <v>57</v>
      </c>
      <c r="J335" s="11" t="s">
        <v>31</v>
      </c>
      <c r="K335" s="11" t="s">
        <v>17</v>
      </c>
    </row>
    <row r="336">
      <c r="A336" s="15">
        <v>341.0</v>
      </c>
      <c r="B336" s="16" t="s">
        <v>11</v>
      </c>
      <c r="C336" s="17">
        <v>0.4067013888888889</v>
      </c>
      <c r="D336" s="16" t="s">
        <v>380</v>
      </c>
      <c r="E336" s="16" t="s">
        <v>13</v>
      </c>
      <c r="F336" s="11" t="s">
        <v>21</v>
      </c>
      <c r="G336" s="11" t="s">
        <v>20</v>
      </c>
      <c r="H336" s="11" t="s">
        <v>27</v>
      </c>
      <c r="I336" s="11" t="s">
        <v>28</v>
      </c>
      <c r="J336" s="11" t="s">
        <v>31</v>
      </c>
      <c r="K336" s="11" t="s">
        <v>25</v>
      </c>
    </row>
    <row r="337">
      <c r="A337" s="15">
        <v>342.0</v>
      </c>
      <c r="B337" s="16" t="s">
        <v>59</v>
      </c>
      <c r="C337" s="17">
        <v>0.4068171296296296</v>
      </c>
      <c r="D337" s="16" t="s">
        <v>381</v>
      </c>
      <c r="E337" s="16" t="s">
        <v>22</v>
      </c>
      <c r="F337" s="11" t="s">
        <v>21</v>
      </c>
      <c r="G337" s="11" t="s">
        <v>20</v>
      </c>
      <c r="H337" s="11" t="s">
        <v>27</v>
      </c>
      <c r="I337" s="11" t="s">
        <v>28</v>
      </c>
      <c r="J337" s="11" t="s">
        <v>31</v>
      </c>
      <c r="K337" s="11" t="s">
        <v>25</v>
      </c>
    </row>
    <row r="338">
      <c r="A338" s="15">
        <v>343.0</v>
      </c>
      <c r="B338" s="16" t="s">
        <v>128</v>
      </c>
      <c r="C338" s="17">
        <v>0.40686342592592595</v>
      </c>
      <c r="D338" s="16" t="s">
        <v>382</v>
      </c>
      <c r="E338" s="16" t="s">
        <v>13</v>
      </c>
      <c r="F338" s="11" t="s">
        <v>30</v>
      </c>
      <c r="G338" s="11" t="s">
        <v>40</v>
      </c>
      <c r="H338" s="11" t="s">
        <v>16</v>
      </c>
      <c r="I338" s="11" t="s">
        <v>16</v>
      </c>
      <c r="J338" s="11" t="s">
        <v>16</v>
      </c>
      <c r="K338" s="11" t="s">
        <v>25</v>
      </c>
    </row>
    <row r="339">
      <c r="A339" s="15">
        <v>344.0</v>
      </c>
      <c r="B339" s="16" t="s">
        <v>38</v>
      </c>
      <c r="C339" s="17">
        <v>0.4069097222222222</v>
      </c>
      <c r="D339" s="16" t="s">
        <v>383</v>
      </c>
      <c r="E339" s="16" t="s">
        <v>40</v>
      </c>
      <c r="F339" s="11" t="s">
        <v>30</v>
      </c>
      <c r="G339" s="11" t="s">
        <v>22</v>
      </c>
      <c r="H339" s="11" t="s">
        <v>16</v>
      </c>
      <c r="I339" s="11" t="s">
        <v>31</v>
      </c>
      <c r="J339" s="11" t="s">
        <v>57</v>
      </c>
      <c r="K339" s="11" t="s">
        <v>25</v>
      </c>
    </row>
    <row r="340">
      <c r="A340" s="15">
        <v>345.0</v>
      </c>
      <c r="B340" s="16" t="s">
        <v>54</v>
      </c>
      <c r="C340" s="17">
        <v>0.4069212962962963</v>
      </c>
      <c r="D340" s="16" t="s">
        <v>384</v>
      </c>
      <c r="E340" s="16" t="s">
        <v>56</v>
      </c>
      <c r="F340" s="11" t="s">
        <v>14</v>
      </c>
      <c r="G340" s="11" t="s">
        <v>15</v>
      </c>
      <c r="H340" s="11" t="s">
        <v>15</v>
      </c>
      <c r="I340" s="11" t="s">
        <v>16</v>
      </c>
      <c r="J340" s="11" t="s">
        <v>57</v>
      </c>
      <c r="K340" s="11" t="s">
        <v>17</v>
      </c>
    </row>
    <row r="341">
      <c r="A341" s="15">
        <v>346.0</v>
      </c>
      <c r="B341" s="16" t="s">
        <v>18</v>
      </c>
      <c r="C341" s="17">
        <v>0.40708333333333335</v>
      </c>
      <c r="D341" s="16" t="s">
        <v>385</v>
      </c>
      <c r="E341" s="16" t="s">
        <v>20</v>
      </c>
      <c r="F341" s="11" t="s">
        <v>21</v>
      </c>
      <c r="G341" s="11" t="s">
        <v>13</v>
      </c>
      <c r="H341" s="11" t="s">
        <v>23</v>
      </c>
      <c r="I341" s="11" t="s">
        <v>31</v>
      </c>
      <c r="J341" s="11" t="s">
        <v>28</v>
      </c>
      <c r="K341" s="11" t="s">
        <v>25</v>
      </c>
    </row>
    <row r="342">
      <c r="A342" s="15">
        <v>347.0</v>
      </c>
      <c r="B342" s="16" t="s">
        <v>94</v>
      </c>
      <c r="C342" s="17">
        <v>0.40717592592592594</v>
      </c>
      <c r="D342" s="16" t="s">
        <v>386</v>
      </c>
      <c r="E342" s="16" t="s">
        <v>56</v>
      </c>
      <c r="F342" s="11" t="s">
        <v>14</v>
      </c>
      <c r="G342" s="11" t="s">
        <v>15</v>
      </c>
      <c r="H342" s="11" t="s">
        <v>15</v>
      </c>
      <c r="I342" s="11" t="s">
        <v>16</v>
      </c>
      <c r="J342" s="11" t="s">
        <v>16</v>
      </c>
      <c r="K342" s="11" t="s">
        <v>17</v>
      </c>
    </row>
    <row r="343">
      <c r="A343" s="15">
        <v>348.0</v>
      </c>
      <c r="B343" s="16" t="s">
        <v>42</v>
      </c>
      <c r="C343" s="17">
        <v>0.4073611111111111</v>
      </c>
      <c r="D343" s="16" t="s">
        <v>387</v>
      </c>
      <c r="E343" s="16" t="s">
        <v>40</v>
      </c>
      <c r="F343" s="11" t="s">
        <v>21</v>
      </c>
      <c r="G343" s="11" t="s">
        <v>22</v>
      </c>
      <c r="H343" s="11" t="s">
        <v>16</v>
      </c>
      <c r="I343" s="11" t="s">
        <v>31</v>
      </c>
      <c r="J343" s="11" t="s">
        <v>28</v>
      </c>
      <c r="K343" s="11" t="s">
        <v>25</v>
      </c>
    </row>
    <row r="344">
      <c r="A344" s="15">
        <v>349.0</v>
      </c>
      <c r="B344" s="16" t="s">
        <v>11</v>
      </c>
      <c r="C344" s="17">
        <v>0.4074421296296296</v>
      </c>
      <c r="D344" s="16" t="s">
        <v>388</v>
      </c>
      <c r="E344" s="16" t="s">
        <v>13</v>
      </c>
      <c r="F344" s="11" t="s">
        <v>21</v>
      </c>
      <c r="G344" s="11" t="s">
        <v>20</v>
      </c>
      <c r="H344" s="11" t="s">
        <v>16</v>
      </c>
      <c r="I344" s="11" t="s">
        <v>28</v>
      </c>
      <c r="J344" s="11" t="s">
        <v>31</v>
      </c>
      <c r="K344" s="11" t="s">
        <v>25</v>
      </c>
    </row>
    <row r="345">
      <c r="A345" s="15">
        <v>350.0</v>
      </c>
      <c r="B345" s="16" t="s">
        <v>94</v>
      </c>
      <c r="C345" s="17">
        <v>0.4074537037037037</v>
      </c>
      <c r="D345" s="16" t="s">
        <v>389</v>
      </c>
      <c r="E345" s="16" t="s">
        <v>56</v>
      </c>
      <c r="F345" s="11" t="s">
        <v>14</v>
      </c>
      <c r="G345" s="11" t="s">
        <v>15</v>
      </c>
      <c r="H345" s="11" t="s">
        <v>15</v>
      </c>
      <c r="I345" s="11" t="s">
        <v>16</v>
      </c>
      <c r="J345" s="11" t="s">
        <v>16</v>
      </c>
      <c r="K345" s="11" t="s">
        <v>17</v>
      </c>
    </row>
    <row r="346">
      <c r="A346" s="15">
        <v>351.0</v>
      </c>
      <c r="B346" s="16" t="s">
        <v>54</v>
      </c>
      <c r="C346" s="17">
        <v>0.4074652777777778</v>
      </c>
      <c r="D346" s="16" t="s">
        <v>390</v>
      </c>
      <c r="E346" s="16" t="s">
        <v>56</v>
      </c>
      <c r="F346" s="11" t="s">
        <v>14</v>
      </c>
      <c r="G346" s="11" t="s">
        <v>15</v>
      </c>
      <c r="H346" s="11" t="s">
        <v>15</v>
      </c>
      <c r="I346" s="11" t="s">
        <v>57</v>
      </c>
      <c r="J346" s="11" t="s">
        <v>31</v>
      </c>
      <c r="K346" s="11" t="s">
        <v>17</v>
      </c>
    </row>
    <row r="347">
      <c r="A347" s="15">
        <v>352.0</v>
      </c>
      <c r="B347" s="16" t="s">
        <v>18</v>
      </c>
      <c r="C347" s="17">
        <v>0.40751157407407407</v>
      </c>
      <c r="D347" s="16" t="s">
        <v>391</v>
      </c>
      <c r="E347" s="16" t="s">
        <v>20</v>
      </c>
      <c r="F347" s="11" t="s">
        <v>30</v>
      </c>
      <c r="G347" s="11" t="s">
        <v>22</v>
      </c>
      <c r="H347" s="11" t="s">
        <v>23</v>
      </c>
      <c r="I347" s="11" t="s">
        <v>31</v>
      </c>
      <c r="J347" s="11" t="s">
        <v>28</v>
      </c>
      <c r="K347" s="11" t="s">
        <v>17</v>
      </c>
    </row>
    <row r="348">
      <c r="A348" s="15">
        <v>353.0</v>
      </c>
      <c r="B348" s="16" t="s">
        <v>128</v>
      </c>
      <c r="C348" s="17">
        <v>0.40752314814814816</v>
      </c>
      <c r="D348" s="16" t="s">
        <v>392</v>
      </c>
      <c r="E348" s="16" t="s">
        <v>13</v>
      </c>
      <c r="F348" s="11" t="s">
        <v>30</v>
      </c>
      <c r="G348" s="11" t="s">
        <v>20</v>
      </c>
      <c r="H348" s="11" t="s">
        <v>16</v>
      </c>
      <c r="I348" s="11" t="s">
        <v>28</v>
      </c>
      <c r="J348" s="11" t="s">
        <v>31</v>
      </c>
      <c r="K348" s="11" t="s">
        <v>25</v>
      </c>
    </row>
    <row r="349">
      <c r="A349" s="15">
        <v>354.0</v>
      </c>
      <c r="B349" s="16" t="s">
        <v>54</v>
      </c>
      <c r="C349" s="17">
        <v>0.4075925925925926</v>
      </c>
      <c r="D349" s="16" t="s">
        <v>393</v>
      </c>
      <c r="E349" s="16" t="s">
        <v>56</v>
      </c>
      <c r="F349" s="11" t="s">
        <v>30</v>
      </c>
      <c r="G349" s="11" t="s">
        <v>20</v>
      </c>
      <c r="H349" s="11" t="s">
        <v>16</v>
      </c>
      <c r="I349" s="11" t="s">
        <v>16</v>
      </c>
      <c r="J349" s="11" t="s">
        <v>16</v>
      </c>
      <c r="K349" s="11" t="s">
        <v>17</v>
      </c>
    </row>
    <row r="350">
      <c r="A350" s="15">
        <v>355.0</v>
      </c>
      <c r="B350" s="16" t="s">
        <v>94</v>
      </c>
      <c r="C350" s="17">
        <v>0.4077662037037037</v>
      </c>
      <c r="D350" s="16" t="s">
        <v>394</v>
      </c>
      <c r="E350" s="16" t="s">
        <v>56</v>
      </c>
      <c r="F350" s="11" t="s">
        <v>14</v>
      </c>
      <c r="G350" s="11" t="s">
        <v>15</v>
      </c>
      <c r="H350" s="11" t="s">
        <v>15</v>
      </c>
      <c r="I350" s="11" t="s">
        <v>57</v>
      </c>
      <c r="J350" s="11" t="s">
        <v>15</v>
      </c>
      <c r="K350" s="11" t="s">
        <v>17</v>
      </c>
    </row>
    <row r="351">
      <c r="A351" s="15">
        <v>356.0</v>
      </c>
      <c r="B351" s="16" t="s">
        <v>128</v>
      </c>
      <c r="C351" s="17">
        <v>0.40780092592592593</v>
      </c>
      <c r="D351" s="16" t="s">
        <v>395</v>
      </c>
      <c r="E351" s="16" t="s">
        <v>13</v>
      </c>
      <c r="F351" s="11" t="s">
        <v>30</v>
      </c>
      <c r="G351" s="11" t="s">
        <v>20</v>
      </c>
      <c r="H351" s="11" t="s">
        <v>16</v>
      </c>
      <c r="I351" s="11" t="s">
        <v>28</v>
      </c>
      <c r="J351" s="11" t="s">
        <v>31</v>
      </c>
      <c r="K351" s="11" t="s">
        <v>25</v>
      </c>
    </row>
    <row r="352">
      <c r="A352" s="15">
        <v>357.0</v>
      </c>
      <c r="B352" s="16" t="s">
        <v>59</v>
      </c>
      <c r="C352" s="17">
        <v>0.40782407407407406</v>
      </c>
      <c r="D352" s="16" t="s">
        <v>396</v>
      </c>
      <c r="E352" s="16" t="s">
        <v>22</v>
      </c>
      <c r="F352" s="11" t="s">
        <v>30</v>
      </c>
      <c r="G352" s="11" t="s">
        <v>40</v>
      </c>
      <c r="H352" s="11" t="s">
        <v>27</v>
      </c>
      <c r="I352" s="11" t="s">
        <v>28</v>
      </c>
      <c r="J352" s="11" t="s">
        <v>31</v>
      </c>
      <c r="K352" s="11" t="s">
        <v>25</v>
      </c>
    </row>
    <row r="353">
      <c r="A353" s="15">
        <v>358.0</v>
      </c>
      <c r="B353" s="16" t="s">
        <v>18</v>
      </c>
      <c r="C353" s="17">
        <v>0.4078587962962963</v>
      </c>
      <c r="D353" s="16" t="s">
        <v>397</v>
      </c>
      <c r="E353" s="16" t="s">
        <v>20</v>
      </c>
      <c r="F353" s="11" t="s">
        <v>30</v>
      </c>
      <c r="G353" s="11" t="s">
        <v>22</v>
      </c>
      <c r="H353" s="11" t="s">
        <v>23</v>
      </c>
      <c r="I353" s="11" t="s">
        <v>31</v>
      </c>
      <c r="J353" s="11" t="s">
        <v>28</v>
      </c>
      <c r="K353" s="11" t="s">
        <v>25</v>
      </c>
    </row>
    <row r="354">
      <c r="A354" s="15">
        <v>359.0</v>
      </c>
      <c r="B354" s="16" t="s">
        <v>38</v>
      </c>
      <c r="C354" s="17">
        <v>0.4078703703703704</v>
      </c>
      <c r="D354" s="16" t="s">
        <v>398</v>
      </c>
      <c r="E354" s="16" t="s">
        <v>40</v>
      </c>
      <c r="F354" s="11" t="s">
        <v>14</v>
      </c>
      <c r="G354" s="11" t="s">
        <v>15</v>
      </c>
      <c r="H354" s="11" t="s">
        <v>15</v>
      </c>
      <c r="I354" s="11" t="s">
        <v>16</v>
      </c>
      <c r="J354" s="11" t="s">
        <v>28</v>
      </c>
      <c r="K354" s="11" t="s">
        <v>17</v>
      </c>
    </row>
    <row r="355">
      <c r="A355" s="15">
        <v>360.0</v>
      </c>
      <c r="B355" s="16" t="s">
        <v>42</v>
      </c>
      <c r="C355" s="17">
        <v>0.4078703703703704</v>
      </c>
      <c r="D355" s="16" t="s">
        <v>399</v>
      </c>
      <c r="E355" s="16" t="s">
        <v>40</v>
      </c>
      <c r="F355" s="11" t="s">
        <v>30</v>
      </c>
      <c r="G355" s="11" t="s">
        <v>22</v>
      </c>
      <c r="H355" s="11" t="s">
        <v>16</v>
      </c>
      <c r="I355" s="11" t="s">
        <v>31</v>
      </c>
      <c r="J355" s="11" t="s">
        <v>28</v>
      </c>
      <c r="K355" s="11" t="s">
        <v>25</v>
      </c>
    </row>
    <row r="356">
      <c r="A356" s="15">
        <v>361.0</v>
      </c>
      <c r="B356" s="16" t="s">
        <v>54</v>
      </c>
      <c r="C356" s="17">
        <v>0.4078935185185185</v>
      </c>
      <c r="D356" s="16" t="s">
        <v>400</v>
      </c>
      <c r="E356" s="16" t="s">
        <v>56</v>
      </c>
      <c r="F356" s="11" t="s">
        <v>14</v>
      </c>
      <c r="G356" s="11" t="s">
        <v>15</v>
      </c>
      <c r="H356" s="11" t="s">
        <v>15</v>
      </c>
      <c r="I356" s="11" t="s">
        <v>16</v>
      </c>
      <c r="J356" s="11" t="s">
        <v>15</v>
      </c>
      <c r="K356" s="11" t="s">
        <v>17</v>
      </c>
    </row>
    <row r="357">
      <c r="A357" s="15">
        <v>362.0</v>
      </c>
      <c r="B357" s="16" t="s">
        <v>128</v>
      </c>
      <c r="C357" s="17">
        <v>0.4081134259259259</v>
      </c>
      <c r="D357" s="16" t="s">
        <v>401</v>
      </c>
      <c r="E357" s="16" t="s">
        <v>13</v>
      </c>
      <c r="F357" s="11" t="s">
        <v>14</v>
      </c>
      <c r="G357" s="11" t="s">
        <v>15</v>
      </c>
      <c r="H357" s="11" t="s">
        <v>15</v>
      </c>
      <c r="I357" s="11" t="s">
        <v>16</v>
      </c>
      <c r="J357" s="11" t="s">
        <v>15</v>
      </c>
      <c r="K357" s="11" t="s">
        <v>17</v>
      </c>
    </row>
    <row r="358">
      <c r="A358" s="15">
        <v>363.0</v>
      </c>
      <c r="B358" s="16" t="s">
        <v>54</v>
      </c>
      <c r="C358" s="17">
        <v>0.40813657407407405</v>
      </c>
      <c r="D358" s="16" t="s">
        <v>402</v>
      </c>
      <c r="E358" s="16" t="s">
        <v>56</v>
      </c>
      <c r="F358" s="11" t="s">
        <v>14</v>
      </c>
      <c r="G358" s="11" t="s">
        <v>15</v>
      </c>
      <c r="H358" s="11" t="s">
        <v>15</v>
      </c>
      <c r="I358" s="11" t="s">
        <v>57</v>
      </c>
      <c r="J358" s="11" t="s">
        <v>31</v>
      </c>
      <c r="K358" s="11" t="s">
        <v>17</v>
      </c>
    </row>
    <row r="359">
      <c r="A359" s="15">
        <v>364.0</v>
      </c>
      <c r="B359" s="16" t="s">
        <v>128</v>
      </c>
      <c r="C359" s="17">
        <v>0.4084027777777778</v>
      </c>
      <c r="D359" s="16" t="s">
        <v>403</v>
      </c>
      <c r="E359" s="16" t="s">
        <v>13</v>
      </c>
      <c r="F359" s="11" t="s">
        <v>14</v>
      </c>
      <c r="G359" s="11" t="s">
        <v>15</v>
      </c>
      <c r="H359" s="11" t="s">
        <v>15</v>
      </c>
      <c r="I359" s="11" t="s">
        <v>16</v>
      </c>
      <c r="J359" s="11" t="s">
        <v>15</v>
      </c>
      <c r="K359" s="11" t="s">
        <v>17</v>
      </c>
    </row>
    <row r="360">
      <c r="A360" s="15">
        <v>365.0</v>
      </c>
      <c r="B360" s="16" t="s">
        <v>54</v>
      </c>
      <c r="C360" s="17">
        <v>0.4084027777777778</v>
      </c>
      <c r="D360" s="16" t="s">
        <v>404</v>
      </c>
      <c r="E360" s="16" t="s">
        <v>56</v>
      </c>
      <c r="F360" s="11" t="s">
        <v>14</v>
      </c>
      <c r="G360" s="11" t="s">
        <v>15</v>
      </c>
      <c r="H360" s="11" t="s">
        <v>15</v>
      </c>
      <c r="I360" s="11" t="s">
        <v>28</v>
      </c>
      <c r="J360" s="11" t="s">
        <v>31</v>
      </c>
      <c r="K360" s="11" t="s">
        <v>17</v>
      </c>
    </row>
    <row r="361">
      <c r="A361" s="15">
        <v>366.0</v>
      </c>
      <c r="B361" s="16" t="s">
        <v>94</v>
      </c>
      <c r="C361" s="17">
        <v>0.40844907407407405</v>
      </c>
      <c r="D361" s="16" t="s">
        <v>405</v>
      </c>
      <c r="E361" s="16" t="s">
        <v>56</v>
      </c>
      <c r="F361" s="11" t="s">
        <v>14</v>
      </c>
      <c r="G361" s="11" t="s">
        <v>15</v>
      </c>
      <c r="H361" s="11" t="s">
        <v>15</v>
      </c>
      <c r="I361" s="11" t="s">
        <v>16</v>
      </c>
      <c r="J361" s="11" t="s">
        <v>31</v>
      </c>
      <c r="K361" s="11" t="s">
        <v>17</v>
      </c>
    </row>
    <row r="362">
      <c r="A362" s="15">
        <v>367.0</v>
      </c>
      <c r="B362" s="16" t="s">
        <v>54</v>
      </c>
      <c r="C362" s="17">
        <v>0.4084837962962963</v>
      </c>
      <c r="D362" s="16" t="s">
        <v>406</v>
      </c>
      <c r="E362" s="16" t="s">
        <v>56</v>
      </c>
      <c r="F362" s="11" t="s">
        <v>14</v>
      </c>
      <c r="G362" s="11" t="s">
        <v>15</v>
      </c>
      <c r="H362" s="11" t="s">
        <v>15</v>
      </c>
      <c r="I362" s="11" t="s">
        <v>16</v>
      </c>
      <c r="J362" s="11" t="s">
        <v>16</v>
      </c>
      <c r="K362" s="11" t="s">
        <v>17</v>
      </c>
    </row>
    <row r="363">
      <c r="A363" s="15">
        <v>368.0</v>
      </c>
      <c r="B363" s="16" t="s">
        <v>128</v>
      </c>
      <c r="C363" s="17">
        <v>0.4084837962962963</v>
      </c>
      <c r="D363" s="16" t="s">
        <v>407</v>
      </c>
      <c r="E363" s="16" t="s">
        <v>13</v>
      </c>
      <c r="F363" s="11" t="s">
        <v>14</v>
      </c>
      <c r="G363" s="11" t="s">
        <v>15</v>
      </c>
      <c r="H363" s="11" t="s">
        <v>15</v>
      </c>
      <c r="I363" s="11" t="s">
        <v>16</v>
      </c>
      <c r="J363" s="11" t="s">
        <v>16</v>
      </c>
      <c r="K363" s="11" t="s">
        <v>17</v>
      </c>
    </row>
    <row r="364">
      <c r="A364" s="15">
        <v>370.0</v>
      </c>
      <c r="B364" s="16" t="s">
        <v>54</v>
      </c>
      <c r="C364" s="17">
        <v>0.4086689814814815</v>
      </c>
      <c r="D364" s="16" t="s">
        <v>408</v>
      </c>
      <c r="E364" s="16" t="s">
        <v>56</v>
      </c>
      <c r="F364" s="11" t="s">
        <v>14</v>
      </c>
      <c r="G364" s="11" t="s">
        <v>15</v>
      </c>
      <c r="H364" s="11" t="s">
        <v>15</v>
      </c>
      <c r="I364" s="11" t="s">
        <v>16</v>
      </c>
      <c r="J364" s="11" t="s">
        <v>15</v>
      </c>
      <c r="K364" s="11" t="s">
        <v>17</v>
      </c>
    </row>
    <row r="365">
      <c r="A365" s="15">
        <v>371.0</v>
      </c>
      <c r="B365" s="16" t="s">
        <v>18</v>
      </c>
      <c r="C365" s="17">
        <v>0.40868055555555555</v>
      </c>
      <c r="D365" s="16" t="s">
        <v>409</v>
      </c>
      <c r="E365" s="16" t="s">
        <v>20</v>
      </c>
      <c r="F365" s="11" t="s">
        <v>30</v>
      </c>
      <c r="G365" s="11" t="s">
        <v>56</v>
      </c>
      <c r="H365" s="11" t="s">
        <v>16</v>
      </c>
      <c r="I365" s="11" t="s">
        <v>31</v>
      </c>
      <c r="J365" s="11" t="s">
        <v>16</v>
      </c>
      <c r="K365" s="11" t="s">
        <v>25</v>
      </c>
    </row>
    <row r="366">
      <c r="A366" s="15">
        <v>373.0</v>
      </c>
      <c r="B366" s="16" t="s">
        <v>11</v>
      </c>
      <c r="C366" s="17">
        <v>0.4088425925925926</v>
      </c>
      <c r="D366" s="16" t="s">
        <v>410</v>
      </c>
      <c r="E366" s="16" t="s">
        <v>13</v>
      </c>
      <c r="F366" s="11" t="s">
        <v>14</v>
      </c>
      <c r="G366" s="11" t="s">
        <v>15</v>
      </c>
      <c r="H366" s="11" t="s">
        <v>15</v>
      </c>
      <c r="I366" s="11" t="s">
        <v>28</v>
      </c>
      <c r="J366" s="11" t="s">
        <v>31</v>
      </c>
      <c r="K366" s="11" t="s">
        <v>17</v>
      </c>
    </row>
    <row r="367">
      <c r="A367" s="15">
        <v>374.0</v>
      </c>
      <c r="B367" s="16" t="s">
        <v>54</v>
      </c>
      <c r="C367" s="17">
        <v>0.4088773148148148</v>
      </c>
      <c r="D367" s="16" t="s">
        <v>411</v>
      </c>
      <c r="E367" s="16" t="s">
        <v>56</v>
      </c>
      <c r="F367" s="11" t="s">
        <v>14</v>
      </c>
      <c r="G367" s="11" t="s">
        <v>15</v>
      </c>
      <c r="H367" s="11" t="s">
        <v>15</v>
      </c>
      <c r="I367" s="11" t="s">
        <v>16</v>
      </c>
      <c r="J367" s="11" t="s">
        <v>16</v>
      </c>
      <c r="K367" s="11" t="s">
        <v>17</v>
      </c>
    </row>
    <row r="368">
      <c r="A368" s="15">
        <v>375.0</v>
      </c>
      <c r="B368" s="16" t="s">
        <v>42</v>
      </c>
      <c r="C368" s="17">
        <v>0.40902777777777777</v>
      </c>
      <c r="D368" s="16" t="s">
        <v>427</v>
      </c>
      <c r="E368" s="16" t="s">
        <v>40</v>
      </c>
      <c r="F368" s="11" t="s">
        <v>14</v>
      </c>
      <c r="G368" s="11" t="s">
        <v>15</v>
      </c>
      <c r="H368" s="11" t="s">
        <v>15</v>
      </c>
      <c r="I368" s="11" t="s">
        <v>16</v>
      </c>
      <c r="J368" s="11" t="s">
        <v>16</v>
      </c>
      <c r="K368" s="11" t="s">
        <v>17</v>
      </c>
    </row>
    <row r="369">
      <c r="A369" s="15">
        <v>377.0</v>
      </c>
      <c r="B369" s="16" t="s">
        <v>94</v>
      </c>
      <c r="C369" s="17">
        <v>0.40912037037037036</v>
      </c>
      <c r="D369" s="16" t="s">
        <v>45</v>
      </c>
      <c r="E369" s="16" t="s">
        <v>56</v>
      </c>
      <c r="F369" s="11" t="s">
        <v>14</v>
      </c>
      <c r="G369" s="11" t="s">
        <v>15</v>
      </c>
      <c r="H369" s="11" t="s">
        <v>15</v>
      </c>
      <c r="I369" s="11" t="s">
        <v>16</v>
      </c>
      <c r="J369" s="11" t="s">
        <v>16</v>
      </c>
      <c r="K369" s="11" t="s">
        <v>17</v>
      </c>
    </row>
    <row r="370">
      <c r="A370" s="15">
        <v>378.0</v>
      </c>
      <c r="B370" s="16" t="s">
        <v>38</v>
      </c>
      <c r="C370" s="17">
        <v>0.4091782407407407</v>
      </c>
      <c r="D370" s="16" t="s">
        <v>413</v>
      </c>
      <c r="E370" s="16" t="s">
        <v>40</v>
      </c>
      <c r="F370" s="11" t="s">
        <v>21</v>
      </c>
      <c r="G370" s="11" t="s">
        <v>13</v>
      </c>
      <c r="H370" s="11" t="s">
        <v>16</v>
      </c>
      <c r="I370" s="11" t="s">
        <v>31</v>
      </c>
      <c r="J370" s="11" t="s">
        <v>16</v>
      </c>
      <c r="K370" s="11" t="s">
        <v>25</v>
      </c>
    </row>
    <row r="371">
      <c r="A371" s="15">
        <v>380.0</v>
      </c>
      <c r="B371" s="16" t="s">
        <v>59</v>
      </c>
      <c r="C371" s="17">
        <v>0.4092939814814815</v>
      </c>
      <c r="D371" s="16" t="s">
        <v>414</v>
      </c>
      <c r="E371" s="16" t="s">
        <v>22</v>
      </c>
      <c r="F371" s="11" t="s">
        <v>14</v>
      </c>
      <c r="G371" s="11" t="s">
        <v>15</v>
      </c>
      <c r="H371" s="11" t="s">
        <v>15</v>
      </c>
      <c r="I371" s="11" t="s">
        <v>16</v>
      </c>
      <c r="J371" s="11" t="s">
        <v>16</v>
      </c>
      <c r="K371" s="11" t="s">
        <v>17</v>
      </c>
    </row>
    <row r="372">
      <c r="A372" s="15">
        <v>382.0</v>
      </c>
      <c r="B372" s="16" t="s">
        <v>128</v>
      </c>
      <c r="C372" s="17">
        <v>0.4093981481481481</v>
      </c>
      <c r="D372" s="16" t="s">
        <v>415</v>
      </c>
      <c r="E372" s="16" t="s">
        <v>13</v>
      </c>
      <c r="F372" s="11" t="s">
        <v>21</v>
      </c>
      <c r="G372" s="11" t="s">
        <v>20</v>
      </c>
      <c r="H372" s="11" t="s">
        <v>16</v>
      </c>
      <c r="I372" s="11" t="s">
        <v>72</v>
      </c>
      <c r="J372" s="11" t="s">
        <v>16</v>
      </c>
      <c r="K372" s="11" t="s">
        <v>17</v>
      </c>
    </row>
    <row r="373">
      <c r="A373" s="15">
        <v>384.0</v>
      </c>
      <c r="B373" s="16" t="s">
        <v>18</v>
      </c>
      <c r="C373" s="17">
        <v>0.40967592592592594</v>
      </c>
      <c r="D373" s="16" t="s">
        <v>416</v>
      </c>
      <c r="E373" s="16" t="s">
        <v>20</v>
      </c>
      <c r="F373" s="11" t="s">
        <v>14</v>
      </c>
      <c r="G373" s="11" t="s">
        <v>15</v>
      </c>
      <c r="H373" s="11" t="s">
        <v>15</v>
      </c>
      <c r="I373" s="11" t="s">
        <v>16</v>
      </c>
      <c r="J373" s="11" t="s">
        <v>16</v>
      </c>
      <c r="K373" s="11" t="s">
        <v>17</v>
      </c>
    </row>
    <row r="374">
      <c r="A374" s="15">
        <v>385.0</v>
      </c>
      <c r="B374" s="16" t="s">
        <v>11</v>
      </c>
      <c r="C374" s="17">
        <v>0.40967592592592594</v>
      </c>
      <c r="D374" s="16" t="s">
        <v>417</v>
      </c>
      <c r="E374" s="16" t="s">
        <v>13</v>
      </c>
      <c r="F374" s="11" t="s">
        <v>30</v>
      </c>
      <c r="G374" s="11" t="s">
        <v>20</v>
      </c>
      <c r="H374" s="11" t="s">
        <v>16</v>
      </c>
      <c r="I374" s="11" t="s">
        <v>16</v>
      </c>
      <c r="J374" s="11" t="s">
        <v>16</v>
      </c>
      <c r="K374" s="11" t="s">
        <v>17</v>
      </c>
    </row>
    <row r="375">
      <c r="A375" s="15">
        <v>386.0</v>
      </c>
      <c r="B375" s="16" t="s">
        <v>42</v>
      </c>
      <c r="C375" s="17">
        <v>0.4097222222222222</v>
      </c>
      <c r="D375" s="16" t="s">
        <v>418</v>
      </c>
      <c r="E375" s="16" t="s">
        <v>40</v>
      </c>
      <c r="F375" s="11" t="s">
        <v>14</v>
      </c>
      <c r="G375" s="11" t="s">
        <v>15</v>
      </c>
      <c r="H375" s="11" t="s">
        <v>15</v>
      </c>
      <c r="I375" s="11" t="s">
        <v>24</v>
      </c>
      <c r="J375" s="11" t="s">
        <v>31</v>
      </c>
      <c r="K375" s="11" t="s">
        <v>25</v>
      </c>
    </row>
    <row r="376">
      <c r="A376" s="15">
        <v>387.0</v>
      </c>
      <c r="B376" s="16" t="s">
        <v>94</v>
      </c>
      <c r="C376" s="17">
        <v>0.40974537037037034</v>
      </c>
      <c r="D376" s="16" t="s">
        <v>419</v>
      </c>
      <c r="E376" s="16" t="s">
        <v>56</v>
      </c>
      <c r="F376" s="11" t="s">
        <v>14</v>
      </c>
      <c r="G376" s="11" t="s">
        <v>15</v>
      </c>
      <c r="H376" s="11" t="s">
        <v>15</v>
      </c>
      <c r="I376" s="11" t="s">
        <v>16</v>
      </c>
      <c r="J376" s="11" t="s">
        <v>16</v>
      </c>
      <c r="K376" s="11" t="s">
        <v>17</v>
      </c>
    </row>
  </sheetData>
  <dataValidations>
    <dataValidation type="list" allowBlank="1" showErrorMessage="1" sqref="K2:K376">
      <formula1>"POS,NEG,NEU"</formula1>
    </dataValidation>
    <dataValidation type="list" allowBlank="1" showErrorMessage="1" sqref="G62:G65 G69 G174:G177 G186 G235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G355:G364 G366:G369 G371 G373 G375:G376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376">
      <formula1>"BLM,NCG,THR,DNG,OTH,NULL"</formula1>
    </dataValidation>
    <dataValidation type="list" allowBlank="1" showErrorMessage="1" sqref="I2:J376">
      <formula1>"ATK,DFN,CNS,AIN,GSL,CR,EMP,OTH,NULL"</formula1>
    </dataValidation>
    <dataValidation type="list" allowBlank="1" showErrorMessage="1" sqref="G2:G61 G66:G68 G70:G173 G178:G185 G187:G234 G236:G354 G365 G370 G372 G374">
      <formula1>"victim,NULL,bully/bully_support,bully,bully_support,conciliator,victim_support,victim/conciliator,victim/victim_support"</formula1>
    </dataValidation>
    <dataValidation type="list" allowBlank="1" showErrorMessage="1" sqref="F2:F376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8.88"/>
    <col customWidth="1" min="4" max="4" width="15.88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2" t="s">
        <v>7</v>
      </c>
      <c r="I1" s="12" t="s">
        <v>8</v>
      </c>
      <c r="J1" s="13" t="s">
        <v>9</v>
      </c>
      <c r="K1" s="14" t="s">
        <v>10</v>
      </c>
    </row>
    <row r="2">
      <c r="A2" s="15">
        <v>0.0</v>
      </c>
      <c r="B2" s="16" t="s">
        <v>11</v>
      </c>
      <c r="C2" s="17">
        <v>0.3803935185185185</v>
      </c>
      <c r="D2" s="16" t="s">
        <v>12</v>
      </c>
      <c r="E2" s="16" t="s">
        <v>13</v>
      </c>
      <c r="F2" s="11" t="s">
        <v>14</v>
      </c>
      <c r="G2" s="11" t="s">
        <v>15</v>
      </c>
      <c r="H2" s="11" t="s">
        <v>15</v>
      </c>
      <c r="I2" s="11" t="s">
        <v>16</v>
      </c>
      <c r="J2" s="11" t="s">
        <v>15</v>
      </c>
      <c r="K2" s="11" t="s">
        <v>25</v>
      </c>
    </row>
    <row r="3">
      <c r="A3" s="15">
        <v>1.0</v>
      </c>
      <c r="B3" s="16" t="s">
        <v>18</v>
      </c>
      <c r="C3" s="17">
        <v>0.3814699074074074</v>
      </c>
      <c r="D3" s="16" t="s">
        <v>19</v>
      </c>
      <c r="E3" s="16" t="s">
        <v>20</v>
      </c>
      <c r="F3" s="11" t="s">
        <v>21</v>
      </c>
      <c r="G3" s="11" t="s">
        <v>22</v>
      </c>
      <c r="H3" s="11" t="s">
        <v>23</v>
      </c>
      <c r="I3" s="11" t="s">
        <v>24</v>
      </c>
      <c r="J3" s="11" t="s">
        <v>16</v>
      </c>
      <c r="K3" s="11" t="s">
        <v>25</v>
      </c>
    </row>
    <row r="4">
      <c r="A4" s="15">
        <v>2.0</v>
      </c>
      <c r="B4" s="16" t="s">
        <v>11</v>
      </c>
      <c r="C4" s="17">
        <v>0.3818634259259259</v>
      </c>
      <c r="D4" s="16" t="s">
        <v>26</v>
      </c>
      <c r="E4" s="16" t="s">
        <v>13</v>
      </c>
      <c r="F4" s="11" t="s">
        <v>21</v>
      </c>
      <c r="G4" s="11" t="s">
        <v>20</v>
      </c>
      <c r="H4" s="11" t="s">
        <v>27</v>
      </c>
      <c r="I4" s="11" t="s">
        <v>28</v>
      </c>
      <c r="J4" s="11" t="s">
        <v>31</v>
      </c>
      <c r="K4" s="11" t="s">
        <v>25</v>
      </c>
    </row>
    <row r="5">
      <c r="A5" s="15">
        <v>3.0</v>
      </c>
      <c r="B5" s="16" t="s">
        <v>18</v>
      </c>
      <c r="C5" s="17">
        <v>0.3822800925925926</v>
      </c>
      <c r="D5" s="16" t="s">
        <v>29</v>
      </c>
      <c r="E5" s="16" t="s">
        <v>20</v>
      </c>
      <c r="F5" s="11" t="s">
        <v>30</v>
      </c>
      <c r="G5" s="11" t="s">
        <v>13</v>
      </c>
      <c r="H5" s="11" t="s">
        <v>16</v>
      </c>
      <c r="I5" s="11" t="s">
        <v>31</v>
      </c>
      <c r="J5" s="11" t="s">
        <v>28</v>
      </c>
      <c r="K5" s="11" t="s">
        <v>25</v>
      </c>
    </row>
    <row r="6">
      <c r="A6" s="15">
        <v>4.0</v>
      </c>
      <c r="B6" s="16" t="s">
        <v>11</v>
      </c>
      <c r="C6" s="17">
        <v>0.38253472222222223</v>
      </c>
      <c r="D6" s="16" t="s">
        <v>32</v>
      </c>
      <c r="E6" s="16" t="s">
        <v>13</v>
      </c>
      <c r="F6" s="11" t="s">
        <v>14</v>
      </c>
      <c r="G6" s="11" t="s">
        <v>15</v>
      </c>
      <c r="H6" s="11" t="s">
        <v>15</v>
      </c>
      <c r="I6" s="11" t="s">
        <v>33</v>
      </c>
      <c r="J6" s="11" t="s">
        <v>31</v>
      </c>
      <c r="K6" s="11" t="s">
        <v>17</v>
      </c>
    </row>
    <row r="7">
      <c r="A7" s="15">
        <v>5.0</v>
      </c>
      <c r="B7" s="16" t="s">
        <v>11</v>
      </c>
      <c r="C7" s="17">
        <v>0.3825810185185185</v>
      </c>
      <c r="D7" s="16" t="s">
        <v>34</v>
      </c>
      <c r="E7" s="16" t="s">
        <v>13</v>
      </c>
      <c r="F7" s="11" t="s">
        <v>14</v>
      </c>
      <c r="G7" s="11" t="s">
        <v>15</v>
      </c>
      <c r="H7" s="11" t="s">
        <v>15</v>
      </c>
      <c r="I7" s="11" t="s">
        <v>33</v>
      </c>
      <c r="J7" s="11" t="s">
        <v>31</v>
      </c>
      <c r="K7" s="11" t="s">
        <v>17</v>
      </c>
    </row>
    <row r="8">
      <c r="A8" s="15">
        <v>6.0</v>
      </c>
      <c r="B8" s="16" t="s">
        <v>18</v>
      </c>
      <c r="C8" s="17">
        <v>0.38261574074074073</v>
      </c>
      <c r="D8" s="16" t="s">
        <v>35</v>
      </c>
      <c r="E8" s="16" t="s">
        <v>20</v>
      </c>
      <c r="F8" s="11" t="s">
        <v>21</v>
      </c>
      <c r="G8" s="11" t="s">
        <v>13</v>
      </c>
      <c r="H8" s="11" t="s">
        <v>23</v>
      </c>
      <c r="I8" s="11" t="s">
        <v>31</v>
      </c>
      <c r="J8" s="11" t="s">
        <v>33</v>
      </c>
      <c r="K8" s="11" t="s">
        <v>25</v>
      </c>
    </row>
    <row r="9">
      <c r="A9" s="15">
        <v>7.0</v>
      </c>
      <c r="B9" s="16" t="s">
        <v>11</v>
      </c>
      <c r="C9" s="17">
        <v>0.38266203703703705</v>
      </c>
      <c r="D9" s="16" t="s">
        <v>36</v>
      </c>
      <c r="E9" s="16" t="s">
        <v>13</v>
      </c>
      <c r="F9" s="11" t="s">
        <v>14</v>
      </c>
      <c r="G9" s="11" t="s">
        <v>15</v>
      </c>
      <c r="H9" s="11" t="s">
        <v>15</v>
      </c>
      <c r="I9" s="11" t="s">
        <v>16</v>
      </c>
      <c r="J9" s="11" t="s">
        <v>31</v>
      </c>
      <c r="K9" s="11" t="s">
        <v>25</v>
      </c>
    </row>
    <row r="10">
      <c r="A10" s="15">
        <v>8.0</v>
      </c>
      <c r="B10" s="16" t="s">
        <v>18</v>
      </c>
      <c r="C10" s="17">
        <v>0.3831481481481481</v>
      </c>
      <c r="D10" s="16" t="s">
        <v>37</v>
      </c>
      <c r="E10" s="16" t="s">
        <v>20</v>
      </c>
      <c r="F10" s="11" t="s">
        <v>21</v>
      </c>
      <c r="G10" s="11" t="s">
        <v>13</v>
      </c>
      <c r="H10" s="11" t="s">
        <v>15</v>
      </c>
      <c r="I10" s="11" t="s">
        <v>31</v>
      </c>
      <c r="J10" s="11" t="s">
        <v>16</v>
      </c>
      <c r="K10" s="11" t="s">
        <v>25</v>
      </c>
    </row>
    <row r="11">
      <c r="A11" s="15">
        <v>9.0</v>
      </c>
      <c r="B11" s="16" t="s">
        <v>38</v>
      </c>
      <c r="C11" s="17">
        <v>0.38333333333333336</v>
      </c>
      <c r="D11" s="16" t="s">
        <v>39</v>
      </c>
      <c r="E11" s="16" t="s">
        <v>40</v>
      </c>
      <c r="F11" s="11" t="s">
        <v>21</v>
      </c>
      <c r="G11" s="11" t="s">
        <v>13</v>
      </c>
      <c r="H11" s="11" t="s">
        <v>16</v>
      </c>
      <c r="I11" s="11" t="s">
        <v>31</v>
      </c>
      <c r="J11" s="11" t="s">
        <v>16</v>
      </c>
      <c r="K11" s="11" t="s">
        <v>25</v>
      </c>
    </row>
    <row r="12">
      <c r="A12" s="15">
        <v>10.0</v>
      </c>
      <c r="B12" s="16" t="s">
        <v>11</v>
      </c>
      <c r="C12" s="17">
        <v>0.3835300925925926</v>
      </c>
      <c r="D12" s="16" t="s">
        <v>41</v>
      </c>
      <c r="E12" s="16" t="s">
        <v>13</v>
      </c>
      <c r="F12" s="11" t="s">
        <v>21</v>
      </c>
      <c r="G12" s="11" t="s">
        <v>40</v>
      </c>
      <c r="H12" s="11" t="s">
        <v>16</v>
      </c>
      <c r="I12" s="11" t="s">
        <v>28</v>
      </c>
      <c r="J12" s="11" t="s">
        <v>31</v>
      </c>
      <c r="K12" s="11" t="s">
        <v>25</v>
      </c>
    </row>
    <row r="13">
      <c r="A13" s="15">
        <v>11.0</v>
      </c>
      <c r="B13" s="16" t="s">
        <v>42</v>
      </c>
      <c r="C13" s="17">
        <v>0.38372685185185185</v>
      </c>
      <c r="D13" s="16" t="s">
        <v>43</v>
      </c>
      <c r="E13" s="16" t="s">
        <v>40</v>
      </c>
      <c r="F13" s="11" t="s">
        <v>30</v>
      </c>
      <c r="G13" s="11" t="s">
        <v>13</v>
      </c>
      <c r="H13" s="11" t="s">
        <v>16</v>
      </c>
      <c r="I13" s="11" t="s">
        <v>31</v>
      </c>
      <c r="J13" s="11" t="s">
        <v>28</v>
      </c>
      <c r="K13" s="11" t="s">
        <v>25</v>
      </c>
    </row>
    <row r="14">
      <c r="A14" s="15">
        <v>12.0</v>
      </c>
      <c r="B14" s="16" t="s">
        <v>18</v>
      </c>
      <c r="C14" s="17">
        <v>0.3839699074074074</v>
      </c>
      <c r="D14" s="16" t="s">
        <v>44</v>
      </c>
      <c r="E14" s="16" t="s">
        <v>20</v>
      </c>
      <c r="F14" s="11" t="s">
        <v>21</v>
      </c>
      <c r="G14" s="11" t="s">
        <v>13</v>
      </c>
      <c r="H14" s="11" t="s">
        <v>16</v>
      </c>
      <c r="I14" s="11" t="s">
        <v>31</v>
      </c>
      <c r="J14" s="11" t="s">
        <v>28</v>
      </c>
      <c r="K14" s="11" t="s">
        <v>25</v>
      </c>
    </row>
    <row r="15">
      <c r="A15" s="15">
        <v>13.0</v>
      </c>
      <c r="B15" s="16" t="s">
        <v>42</v>
      </c>
      <c r="C15" s="17">
        <v>0.384375</v>
      </c>
      <c r="D15" s="16" t="s">
        <v>45</v>
      </c>
      <c r="E15" s="16" t="s">
        <v>40</v>
      </c>
      <c r="F15" s="11" t="s">
        <v>14</v>
      </c>
      <c r="G15" s="11" t="s">
        <v>15</v>
      </c>
      <c r="H15" s="11" t="s">
        <v>15</v>
      </c>
      <c r="I15" s="11" t="s">
        <v>24</v>
      </c>
      <c r="J15" s="11" t="s">
        <v>31</v>
      </c>
      <c r="K15" s="11" t="s">
        <v>25</v>
      </c>
    </row>
    <row r="16">
      <c r="A16" s="15">
        <v>14.0</v>
      </c>
      <c r="B16" s="16" t="s">
        <v>42</v>
      </c>
      <c r="C16" s="17">
        <v>0.3848611111111111</v>
      </c>
      <c r="D16" s="16" t="s">
        <v>46</v>
      </c>
      <c r="E16" s="16" t="s">
        <v>40</v>
      </c>
      <c r="F16" s="11" t="s">
        <v>21</v>
      </c>
      <c r="G16" s="11" t="s">
        <v>13</v>
      </c>
      <c r="H16" s="11" t="s">
        <v>16</v>
      </c>
      <c r="I16" s="11" t="s">
        <v>31</v>
      </c>
      <c r="J16" s="11" t="s">
        <v>28</v>
      </c>
      <c r="K16" s="11" t="s">
        <v>25</v>
      </c>
    </row>
    <row r="17">
      <c r="A17" s="15">
        <v>15.0</v>
      </c>
      <c r="B17" s="16" t="s">
        <v>11</v>
      </c>
      <c r="C17" s="17">
        <v>0.3850462962962963</v>
      </c>
      <c r="D17" s="16" t="s">
        <v>47</v>
      </c>
      <c r="E17" s="16" t="s">
        <v>13</v>
      </c>
      <c r="F17" s="11" t="s">
        <v>14</v>
      </c>
      <c r="G17" s="11" t="s">
        <v>15</v>
      </c>
      <c r="H17" s="11" t="s">
        <v>15</v>
      </c>
      <c r="I17" s="11" t="s">
        <v>33</v>
      </c>
      <c r="J17" s="11" t="s">
        <v>31</v>
      </c>
      <c r="K17" s="11" t="s">
        <v>25</v>
      </c>
    </row>
    <row r="18">
      <c r="A18" s="15">
        <v>16.0</v>
      </c>
      <c r="B18" s="16" t="s">
        <v>42</v>
      </c>
      <c r="C18" s="17">
        <v>0.38515046296296296</v>
      </c>
      <c r="D18" s="16" t="s">
        <v>48</v>
      </c>
      <c r="E18" s="16" t="s">
        <v>40</v>
      </c>
      <c r="F18" s="11" t="s">
        <v>21</v>
      </c>
      <c r="G18" s="11" t="s">
        <v>22</v>
      </c>
      <c r="H18" s="11" t="s">
        <v>16</v>
      </c>
      <c r="I18" s="11" t="s">
        <v>31</v>
      </c>
      <c r="J18" s="11" t="s">
        <v>33</v>
      </c>
      <c r="K18" s="11" t="s">
        <v>25</v>
      </c>
    </row>
    <row r="19">
      <c r="A19" s="15">
        <v>17.0</v>
      </c>
      <c r="B19" s="16" t="s">
        <v>18</v>
      </c>
      <c r="C19" s="17">
        <v>0.3852083333333333</v>
      </c>
      <c r="D19" s="16" t="s">
        <v>49</v>
      </c>
      <c r="E19" s="16" t="s">
        <v>20</v>
      </c>
      <c r="F19" s="11" t="s">
        <v>21</v>
      </c>
      <c r="G19" s="11" t="s">
        <v>22</v>
      </c>
      <c r="H19" s="11" t="s">
        <v>23</v>
      </c>
      <c r="I19" s="11" t="s">
        <v>24</v>
      </c>
      <c r="J19" s="11" t="s">
        <v>31</v>
      </c>
      <c r="K19" s="11" t="s">
        <v>25</v>
      </c>
    </row>
    <row r="20">
      <c r="A20" s="15">
        <v>18.0</v>
      </c>
      <c r="B20" s="16" t="s">
        <v>42</v>
      </c>
      <c r="C20" s="17">
        <v>0.3852083333333333</v>
      </c>
      <c r="D20" s="16" t="s">
        <v>50</v>
      </c>
      <c r="E20" s="16" t="s">
        <v>40</v>
      </c>
      <c r="F20" s="11" t="s">
        <v>21</v>
      </c>
      <c r="G20" s="11" t="s">
        <v>22</v>
      </c>
      <c r="H20" s="11" t="s">
        <v>16</v>
      </c>
      <c r="I20" s="11" t="s">
        <v>31</v>
      </c>
      <c r="J20" s="11" t="s">
        <v>28</v>
      </c>
      <c r="K20" s="11" t="s">
        <v>25</v>
      </c>
    </row>
    <row r="21">
      <c r="A21" s="15">
        <v>19.0</v>
      </c>
      <c r="B21" s="16" t="s">
        <v>11</v>
      </c>
      <c r="C21" s="17">
        <v>0.3852199074074074</v>
      </c>
      <c r="D21" s="16" t="s">
        <v>51</v>
      </c>
      <c r="E21" s="16" t="s">
        <v>13</v>
      </c>
      <c r="F21" s="11" t="s">
        <v>14</v>
      </c>
      <c r="G21" s="11" t="s">
        <v>15</v>
      </c>
      <c r="H21" s="11" t="s">
        <v>15</v>
      </c>
      <c r="I21" s="11" t="s">
        <v>33</v>
      </c>
      <c r="J21" s="11" t="s">
        <v>31</v>
      </c>
      <c r="K21" s="11" t="s">
        <v>17</v>
      </c>
    </row>
    <row r="22">
      <c r="A22" s="15">
        <v>21.0</v>
      </c>
      <c r="B22" s="16" t="s">
        <v>42</v>
      </c>
      <c r="C22" s="17">
        <v>0.3854513888888889</v>
      </c>
      <c r="D22" s="16" t="s">
        <v>52</v>
      </c>
      <c r="E22" s="16" t="s">
        <v>40</v>
      </c>
      <c r="F22" s="11" t="s">
        <v>30</v>
      </c>
      <c r="G22" s="11" t="s">
        <v>13</v>
      </c>
      <c r="H22" s="11" t="s">
        <v>16</v>
      </c>
      <c r="I22" s="11" t="s">
        <v>31</v>
      </c>
      <c r="J22" s="11" t="s">
        <v>33</v>
      </c>
      <c r="K22" s="11" t="s">
        <v>25</v>
      </c>
    </row>
    <row r="23">
      <c r="A23" s="15">
        <v>25.0</v>
      </c>
      <c r="B23" s="16" t="s">
        <v>11</v>
      </c>
      <c r="C23" s="17">
        <v>0.3856712962962963</v>
      </c>
      <c r="D23" s="16" t="s">
        <v>53</v>
      </c>
      <c r="E23" s="16" t="s">
        <v>13</v>
      </c>
      <c r="F23" s="11" t="s">
        <v>30</v>
      </c>
      <c r="G23" s="11" t="s">
        <v>40</v>
      </c>
      <c r="H23" s="11" t="s">
        <v>16</v>
      </c>
      <c r="I23" s="11" t="s">
        <v>28</v>
      </c>
      <c r="J23" s="11" t="s">
        <v>31</v>
      </c>
      <c r="K23" s="11" t="s">
        <v>25</v>
      </c>
    </row>
    <row r="24">
      <c r="A24" s="15">
        <v>26.0</v>
      </c>
      <c r="B24" s="16" t="s">
        <v>54</v>
      </c>
      <c r="C24" s="17">
        <v>0.3857638888888889</v>
      </c>
      <c r="D24" s="16" t="s">
        <v>55</v>
      </c>
      <c r="E24" s="16" t="s">
        <v>56</v>
      </c>
      <c r="F24" s="11" t="s">
        <v>14</v>
      </c>
      <c r="G24" s="11" t="s">
        <v>15</v>
      </c>
      <c r="H24" s="11" t="s">
        <v>15</v>
      </c>
      <c r="I24" s="11" t="s">
        <v>57</v>
      </c>
      <c r="J24" s="11" t="s">
        <v>15</v>
      </c>
      <c r="K24" s="11" t="s">
        <v>17</v>
      </c>
    </row>
    <row r="25">
      <c r="A25" s="15">
        <v>28.0</v>
      </c>
      <c r="B25" s="16" t="s">
        <v>54</v>
      </c>
      <c r="C25" s="17">
        <v>0.38590277777777776</v>
      </c>
      <c r="D25" s="16" t="s">
        <v>58</v>
      </c>
      <c r="E25" s="16" t="s">
        <v>56</v>
      </c>
      <c r="F25" s="11" t="s">
        <v>14</v>
      </c>
      <c r="G25" s="11" t="s">
        <v>15</v>
      </c>
      <c r="H25" s="11" t="s">
        <v>15</v>
      </c>
      <c r="I25" s="11" t="s">
        <v>57</v>
      </c>
      <c r="J25" s="11" t="s">
        <v>15</v>
      </c>
      <c r="K25" s="11" t="s">
        <v>17</v>
      </c>
    </row>
    <row r="26">
      <c r="A26" s="15">
        <v>30.0</v>
      </c>
      <c r="B26" s="16" t="s">
        <v>59</v>
      </c>
      <c r="C26" s="17">
        <v>0.38605324074074077</v>
      </c>
      <c r="D26" s="16" t="s">
        <v>60</v>
      </c>
      <c r="E26" s="16" t="s">
        <v>22</v>
      </c>
      <c r="F26" s="11" t="s">
        <v>14</v>
      </c>
      <c r="G26" s="11" t="s">
        <v>15</v>
      </c>
      <c r="H26" s="11" t="s">
        <v>15</v>
      </c>
      <c r="I26" s="11" t="s">
        <v>16</v>
      </c>
      <c r="J26" s="11" t="s">
        <v>15</v>
      </c>
      <c r="K26" s="11" t="s">
        <v>25</v>
      </c>
    </row>
    <row r="27">
      <c r="A27" s="15">
        <v>31.0</v>
      </c>
      <c r="B27" s="16" t="s">
        <v>42</v>
      </c>
      <c r="C27" s="17">
        <v>0.3861921296296296</v>
      </c>
      <c r="D27" s="16" t="s">
        <v>61</v>
      </c>
      <c r="E27" s="16" t="s">
        <v>40</v>
      </c>
      <c r="F27" s="11" t="s">
        <v>21</v>
      </c>
      <c r="G27" s="11" t="s">
        <v>22</v>
      </c>
      <c r="H27" s="11" t="s">
        <v>16</v>
      </c>
      <c r="I27" s="11" t="s">
        <v>31</v>
      </c>
      <c r="J27" s="11" t="s">
        <v>16</v>
      </c>
      <c r="K27" s="11" t="s">
        <v>25</v>
      </c>
    </row>
    <row r="28">
      <c r="A28" s="15">
        <v>32.0</v>
      </c>
      <c r="B28" s="16" t="s">
        <v>18</v>
      </c>
      <c r="C28" s="17">
        <v>0.38625</v>
      </c>
      <c r="D28" s="16" t="s">
        <v>62</v>
      </c>
      <c r="E28" s="16" t="s">
        <v>20</v>
      </c>
      <c r="F28" s="11" t="s">
        <v>21</v>
      </c>
      <c r="G28" s="11" t="s">
        <v>22</v>
      </c>
      <c r="H28" s="11" t="s">
        <v>16</v>
      </c>
      <c r="I28" s="11" t="s">
        <v>31</v>
      </c>
      <c r="J28" s="11" t="s">
        <v>16</v>
      </c>
      <c r="K28" s="11" t="s">
        <v>25</v>
      </c>
    </row>
    <row r="29">
      <c r="A29" s="15">
        <v>33.0</v>
      </c>
      <c r="B29" s="16" t="s">
        <v>38</v>
      </c>
      <c r="C29" s="17">
        <v>0.3862615740740741</v>
      </c>
      <c r="D29" s="16" t="s">
        <v>63</v>
      </c>
      <c r="E29" s="16" t="s">
        <v>40</v>
      </c>
      <c r="F29" s="11" t="s">
        <v>21</v>
      </c>
      <c r="G29" s="11" t="s">
        <v>22</v>
      </c>
      <c r="H29" s="11" t="s">
        <v>16</v>
      </c>
      <c r="I29" s="11" t="s">
        <v>31</v>
      </c>
      <c r="J29" s="11" t="s">
        <v>16</v>
      </c>
      <c r="K29" s="11" t="s">
        <v>25</v>
      </c>
    </row>
    <row r="30">
      <c r="A30" s="15">
        <v>34.0</v>
      </c>
      <c r="B30" s="16" t="s">
        <v>42</v>
      </c>
      <c r="C30" s="17">
        <v>0.38627314814814817</v>
      </c>
      <c r="D30" s="16" t="s">
        <v>64</v>
      </c>
      <c r="E30" s="16" t="s">
        <v>40</v>
      </c>
      <c r="F30" s="11" t="s">
        <v>21</v>
      </c>
      <c r="G30" s="11" t="s">
        <v>22</v>
      </c>
      <c r="H30" s="11" t="s">
        <v>16</v>
      </c>
      <c r="I30" s="11" t="s">
        <v>31</v>
      </c>
      <c r="J30" s="11" t="s">
        <v>16</v>
      </c>
      <c r="K30" s="11" t="s">
        <v>25</v>
      </c>
    </row>
    <row r="31">
      <c r="A31" s="15">
        <v>35.0</v>
      </c>
      <c r="B31" s="16" t="s">
        <v>11</v>
      </c>
      <c r="C31" s="17">
        <v>0.38636574074074076</v>
      </c>
      <c r="D31" s="16" t="s">
        <v>65</v>
      </c>
      <c r="E31" s="16" t="s">
        <v>13</v>
      </c>
      <c r="F31" s="11" t="s">
        <v>14</v>
      </c>
      <c r="G31" s="11" t="s">
        <v>15</v>
      </c>
      <c r="H31" s="11" t="s">
        <v>15</v>
      </c>
      <c r="I31" s="11" t="s">
        <v>28</v>
      </c>
      <c r="J31" s="11" t="s">
        <v>31</v>
      </c>
      <c r="K31" s="11" t="s">
        <v>25</v>
      </c>
    </row>
    <row r="32">
      <c r="A32" s="15">
        <v>36.0</v>
      </c>
      <c r="B32" s="16" t="s">
        <v>42</v>
      </c>
      <c r="C32" s="17">
        <v>0.38645833333333335</v>
      </c>
      <c r="D32" s="16" t="s">
        <v>66</v>
      </c>
      <c r="E32" s="16" t="s">
        <v>40</v>
      </c>
      <c r="F32" s="11" t="s">
        <v>21</v>
      </c>
      <c r="G32" s="11" t="s">
        <v>22</v>
      </c>
      <c r="H32" s="11" t="s">
        <v>67</v>
      </c>
      <c r="I32" s="11" t="s">
        <v>31</v>
      </c>
      <c r="J32" s="11" t="s">
        <v>16</v>
      </c>
      <c r="K32" s="11" t="s">
        <v>25</v>
      </c>
    </row>
    <row r="33">
      <c r="A33" s="15">
        <v>37.0</v>
      </c>
      <c r="B33" s="16" t="s">
        <v>11</v>
      </c>
      <c r="C33" s="17">
        <v>0.3865277777777778</v>
      </c>
      <c r="D33" s="16" t="s">
        <v>68</v>
      </c>
      <c r="E33" s="16" t="s">
        <v>13</v>
      </c>
      <c r="F33" s="11" t="s">
        <v>21</v>
      </c>
      <c r="G33" s="11" t="s">
        <v>69</v>
      </c>
      <c r="H33" s="11" t="s">
        <v>16</v>
      </c>
      <c r="I33" s="11" t="s">
        <v>28</v>
      </c>
      <c r="J33" s="11" t="s">
        <v>31</v>
      </c>
      <c r="K33" s="11" t="s">
        <v>25</v>
      </c>
    </row>
    <row r="34">
      <c r="A34" s="15">
        <v>38.0</v>
      </c>
      <c r="B34" s="16" t="s">
        <v>54</v>
      </c>
      <c r="C34" s="17">
        <v>0.38653935185185184</v>
      </c>
      <c r="D34" s="16" t="s">
        <v>70</v>
      </c>
      <c r="E34" s="16" t="s">
        <v>56</v>
      </c>
      <c r="F34" s="11" t="s">
        <v>14</v>
      </c>
      <c r="G34" s="11" t="s">
        <v>15</v>
      </c>
      <c r="H34" s="11" t="s">
        <v>15</v>
      </c>
      <c r="I34" s="11" t="s">
        <v>28</v>
      </c>
      <c r="J34" s="11" t="s">
        <v>31</v>
      </c>
      <c r="K34" s="11" t="s">
        <v>25</v>
      </c>
    </row>
    <row r="35">
      <c r="A35" s="15">
        <v>39.0</v>
      </c>
      <c r="B35" s="16" t="s">
        <v>11</v>
      </c>
      <c r="C35" s="17">
        <v>0.38667824074074075</v>
      </c>
      <c r="D35" s="16" t="s">
        <v>71</v>
      </c>
      <c r="E35" s="16" t="s">
        <v>13</v>
      </c>
      <c r="F35" s="11" t="s">
        <v>14</v>
      </c>
      <c r="G35" s="11" t="s">
        <v>15</v>
      </c>
      <c r="H35" s="11" t="s">
        <v>15</v>
      </c>
      <c r="I35" s="11" t="s">
        <v>28</v>
      </c>
      <c r="J35" s="11" t="s">
        <v>31</v>
      </c>
      <c r="K35" s="11" t="s">
        <v>25</v>
      </c>
    </row>
    <row r="36">
      <c r="A36" s="15">
        <v>40.0</v>
      </c>
      <c r="B36" s="16" t="s">
        <v>18</v>
      </c>
      <c r="C36" s="17">
        <v>0.3867476851851852</v>
      </c>
      <c r="D36" s="16" t="s">
        <v>73</v>
      </c>
      <c r="E36" s="16" t="s">
        <v>20</v>
      </c>
      <c r="F36" s="11" t="s">
        <v>21</v>
      </c>
      <c r="G36" s="11" t="s">
        <v>56</v>
      </c>
      <c r="H36" s="11" t="s">
        <v>16</v>
      </c>
      <c r="I36" s="11" t="s">
        <v>31</v>
      </c>
      <c r="J36" s="11" t="s">
        <v>16</v>
      </c>
      <c r="K36" s="11" t="s">
        <v>25</v>
      </c>
    </row>
    <row r="37">
      <c r="A37" s="15">
        <v>41.0</v>
      </c>
      <c r="B37" s="16" t="s">
        <v>54</v>
      </c>
      <c r="C37" s="17">
        <v>0.38680555555555557</v>
      </c>
      <c r="D37" s="16" t="s">
        <v>74</v>
      </c>
      <c r="E37" s="16" t="s">
        <v>56</v>
      </c>
      <c r="F37" s="11" t="s">
        <v>14</v>
      </c>
      <c r="G37" s="11" t="s">
        <v>15</v>
      </c>
      <c r="H37" s="11" t="s">
        <v>15</v>
      </c>
      <c r="I37" s="11" t="s">
        <v>72</v>
      </c>
      <c r="J37" s="11" t="s">
        <v>28</v>
      </c>
      <c r="K37" s="11" t="s">
        <v>75</v>
      </c>
    </row>
    <row r="38">
      <c r="A38" s="15">
        <v>42.0</v>
      </c>
      <c r="B38" s="16" t="s">
        <v>42</v>
      </c>
      <c r="C38" s="17">
        <v>0.38685185185185184</v>
      </c>
      <c r="D38" s="16" t="s">
        <v>76</v>
      </c>
      <c r="E38" s="16" t="s">
        <v>40</v>
      </c>
      <c r="F38" s="11" t="s">
        <v>21</v>
      </c>
      <c r="G38" s="11" t="s">
        <v>22</v>
      </c>
      <c r="H38" s="11" t="s">
        <v>67</v>
      </c>
      <c r="I38" s="11" t="s">
        <v>31</v>
      </c>
      <c r="J38" s="11" t="s">
        <v>16</v>
      </c>
      <c r="K38" s="11" t="s">
        <v>25</v>
      </c>
    </row>
    <row r="39">
      <c r="A39" s="15">
        <v>43.0</v>
      </c>
      <c r="B39" s="16" t="s">
        <v>54</v>
      </c>
      <c r="C39" s="17">
        <v>0.3869328703703704</v>
      </c>
      <c r="D39" s="16" t="s">
        <v>77</v>
      </c>
      <c r="E39" s="16" t="s">
        <v>56</v>
      </c>
      <c r="F39" s="11" t="s">
        <v>21</v>
      </c>
      <c r="G39" s="11" t="s">
        <v>20</v>
      </c>
      <c r="H39" s="11" t="s">
        <v>16</v>
      </c>
      <c r="I39" s="11" t="s">
        <v>28</v>
      </c>
      <c r="J39" s="11" t="s">
        <v>31</v>
      </c>
      <c r="K39" s="11" t="s">
        <v>25</v>
      </c>
    </row>
    <row r="40">
      <c r="A40" s="15">
        <v>44.0</v>
      </c>
      <c r="B40" s="16" t="s">
        <v>59</v>
      </c>
      <c r="C40" s="17">
        <v>0.3871527777777778</v>
      </c>
      <c r="D40" s="16" t="s">
        <v>78</v>
      </c>
      <c r="E40" s="16" t="s">
        <v>22</v>
      </c>
      <c r="F40" s="11" t="s">
        <v>21</v>
      </c>
      <c r="G40" s="11" t="s">
        <v>40</v>
      </c>
      <c r="H40" s="11" t="s">
        <v>16</v>
      </c>
      <c r="I40" s="11" t="s">
        <v>28</v>
      </c>
      <c r="J40" s="11" t="s">
        <v>31</v>
      </c>
      <c r="K40" s="11" t="s">
        <v>25</v>
      </c>
    </row>
    <row r="41">
      <c r="A41" s="15">
        <v>45.0</v>
      </c>
      <c r="B41" s="16" t="s">
        <v>18</v>
      </c>
      <c r="C41" s="17">
        <v>0.38716435185185183</v>
      </c>
      <c r="D41" s="16" t="s">
        <v>79</v>
      </c>
      <c r="E41" s="16" t="s">
        <v>20</v>
      </c>
      <c r="F41" s="11" t="s">
        <v>30</v>
      </c>
      <c r="G41" s="11" t="s">
        <v>22</v>
      </c>
      <c r="H41" s="11" t="s">
        <v>16</v>
      </c>
      <c r="I41" s="11" t="s">
        <v>31</v>
      </c>
      <c r="J41" s="11" t="s">
        <v>28</v>
      </c>
      <c r="K41" s="11" t="s">
        <v>25</v>
      </c>
    </row>
    <row r="42">
      <c r="A42" s="15">
        <v>46.0</v>
      </c>
      <c r="B42" s="16" t="s">
        <v>38</v>
      </c>
      <c r="C42" s="17">
        <v>0.3872569444444444</v>
      </c>
      <c r="D42" s="16" t="s">
        <v>81</v>
      </c>
      <c r="E42" s="16" t="s">
        <v>40</v>
      </c>
      <c r="F42" s="11" t="s">
        <v>30</v>
      </c>
      <c r="G42" s="11" t="s">
        <v>56</v>
      </c>
      <c r="H42" s="11" t="s">
        <v>16</v>
      </c>
      <c r="I42" s="11" t="s">
        <v>31</v>
      </c>
      <c r="J42" s="11" t="s">
        <v>28</v>
      </c>
      <c r="K42" s="11" t="s">
        <v>25</v>
      </c>
    </row>
    <row r="43">
      <c r="A43" s="15">
        <v>47.0</v>
      </c>
      <c r="B43" s="16" t="s">
        <v>42</v>
      </c>
      <c r="C43" s="17">
        <v>0.3873611111111111</v>
      </c>
      <c r="D43" s="16" t="s">
        <v>82</v>
      </c>
      <c r="E43" s="16" t="s">
        <v>40</v>
      </c>
      <c r="F43" s="11" t="s">
        <v>21</v>
      </c>
      <c r="G43" s="11" t="s">
        <v>83</v>
      </c>
      <c r="H43" s="11" t="s">
        <v>16</v>
      </c>
      <c r="I43" s="11" t="s">
        <v>31</v>
      </c>
      <c r="J43" s="11" t="s">
        <v>28</v>
      </c>
      <c r="K43" s="11" t="s">
        <v>25</v>
      </c>
    </row>
    <row r="44">
      <c r="A44" s="15">
        <v>48.0</v>
      </c>
      <c r="B44" s="16" t="s">
        <v>11</v>
      </c>
      <c r="C44" s="17">
        <v>0.38752314814814814</v>
      </c>
      <c r="D44" s="16" t="s">
        <v>84</v>
      </c>
      <c r="E44" s="16" t="s">
        <v>13</v>
      </c>
      <c r="F44" s="11" t="s">
        <v>21</v>
      </c>
      <c r="G44" s="11" t="s">
        <v>40</v>
      </c>
      <c r="H44" s="11" t="s">
        <v>16</v>
      </c>
      <c r="I44" s="11" t="s">
        <v>28</v>
      </c>
      <c r="J44" s="11" t="s">
        <v>31</v>
      </c>
      <c r="K44" s="11" t="s">
        <v>25</v>
      </c>
    </row>
    <row r="45">
      <c r="A45" s="15">
        <v>49.0</v>
      </c>
      <c r="B45" s="16" t="s">
        <v>38</v>
      </c>
      <c r="C45" s="17">
        <v>0.3878125</v>
      </c>
      <c r="D45" s="16" t="s">
        <v>85</v>
      </c>
      <c r="E45" s="16" t="s">
        <v>40</v>
      </c>
      <c r="F45" s="11" t="s">
        <v>21</v>
      </c>
      <c r="G45" s="11" t="s">
        <v>13</v>
      </c>
      <c r="H45" s="11" t="s">
        <v>16</v>
      </c>
      <c r="I45" s="11" t="s">
        <v>31</v>
      </c>
      <c r="J45" s="11" t="s">
        <v>28</v>
      </c>
      <c r="K45" s="11" t="s">
        <v>25</v>
      </c>
    </row>
    <row r="46">
      <c r="A46" s="15">
        <v>50.0</v>
      </c>
      <c r="B46" s="16" t="s">
        <v>42</v>
      </c>
      <c r="C46" s="17">
        <v>0.38785879629629627</v>
      </c>
      <c r="D46" s="16" t="s">
        <v>86</v>
      </c>
      <c r="E46" s="16" t="s">
        <v>40</v>
      </c>
      <c r="F46" s="11" t="s">
        <v>21</v>
      </c>
      <c r="G46" s="11" t="s">
        <v>13</v>
      </c>
      <c r="H46" s="11" t="s">
        <v>23</v>
      </c>
      <c r="I46" s="11" t="s">
        <v>31</v>
      </c>
      <c r="J46" s="11" t="s">
        <v>28</v>
      </c>
      <c r="K46" s="11" t="s">
        <v>25</v>
      </c>
    </row>
    <row r="47">
      <c r="A47" s="15">
        <v>51.0</v>
      </c>
      <c r="B47" s="16" t="s">
        <v>18</v>
      </c>
      <c r="C47" s="17">
        <v>0.3879513888888889</v>
      </c>
      <c r="D47" s="16" t="s">
        <v>87</v>
      </c>
      <c r="E47" s="16" t="s">
        <v>20</v>
      </c>
      <c r="F47" s="11" t="s">
        <v>21</v>
      </c>
      <c r="G47" s="11" t="s">
        <v>13</v>
      </c>
      <c r="H47" s="11" t="s">
        <v>16</v>
      </c>
      <c r="I47" s="11" t="s">
        <v>31</v>
      </c>
      <c r="J47" s="11" t="s">
        <v>28</v>
      </c>
      <c r="K47" s="11" t="s">
        <v>25</v>
      </c>
    </row>
    <row r="48">
      <c r="A48" s="15">
        <v>52.0</v>
      </c>
      <c r="B48" s="16" t="s">
        <v>42</v>
      </c>
      <c r="C48" s="17">
        <v>0.3882060185185185</v>
      </c>
      <c r="D48" s="16" t="s">
        <v>88</v>
      </c>
      <c r="E48" s="16" t="s">
        <v>40</v>
      </c>
      <c r="F48" s="11" t="s">
        <v>21</v>
      </c>
      <c r="G48" s="11" t="s">
        <v>225</v>
      </c>
      <c r="H48" s="11" t="s">
        <v>27</v>
      </c>
      <c r="I48" s="11" t="s">
        <v>24</v>
      </c>
      <c r="J48" s="11" t="s">
        <v>31</v>
      </c>
      <c r="K48" s="11" t="s">
        <v>25</v>
      </c>
    </row>
    <row r="49">
      <c r="A49" s="15">
        <v>53.0</v>
      </c>
      <c r="B49" s="16" t="s">
        <v>11</v>
      </c>
      <c r="C49" s="17">
        <v>0.38832175925925927</v>
      </c>
      <c r="D49" s="16" t="s">
        <v>90</v>
      </c>
      <c r="E49" s="16" t="s">
        <v>13</v>
      </c>
      <c r="F49" s="11" t="s">
        <v>14</v>
      </c>
      <c r="G49" s="11" t="s">
        <v>15</v>
      </c>
      <c r="H49" s="11" t="s">
        <v>15</v>
      </c>
      <c r="I49" s="11" t="s">
        <v>33</v>
      </c>
      <c r="J49" s="11" t="s">
        <v>31</v>
      </c>
      <c r="K49" s="11" t="s">
        <v>25</v>
      </c>
    </row>
    <row r="50">
      <c r="A50" s="15">
        <v>54.0</v>
      </c>
      <c r="B50" s="16" t="s">
        <v>54</v>
      </c>
      <c r="C50" s="17">
        <v>0.38836805555555554</v>
      </c>
      <c r="D50" s="16" t="s">
        <v>91</v>
      </c>
      <c r="E50" s="16" t="s">
        <v>56</v>
      </c>
      <c r="F50" s="11" t="s">
        <v>21</v>
      </c>
      <c r="G50" s="11" t="s">
        <v>40</v>
      </c>
      <c r="H50" s="11" t="s">
        <v>16</v>
      </c>
      <c r="I50" s="11" t="s">
        <v>28</v>
      </c>
      <c r="J50" s="11" t="s">
        <v>24</v>
      </c>
      <c r="K50" s="11" t="s">
        <v>25</v>
      </c>
    </row>
    <row r="51">
      <c r="A51" s="15">
        <v>55.0</v>
      </c>
      <c r="B51" s="16" t="s">
        <v>42</v>
      </c>
      <c r="C51" s="17">
        <v>0.3884490740740741</v>
      </c>
      <c r="D51" s="16" t="s">
        <v>92</v>
      </c>
      <c r="E51" s="16" t="s">
        <v>40</v>
      </c>
      <c r="F51" s="11" t="s">
        <v>21</v>
      </c>
      <c r="G51" s="11" t="s">
        <v>13</v>
      </c>
      <c r="H51" s="11" t="s">
        <v>16</v>
      </c>
      <c r="I51" s="11" t="s">
        <v>31</v>
      </c>
      <c r="J51" s="11" t="s">
        <v>33</v>
      </c>
      <c r="K51" s="11" t="s">
        <v>25</v>
      </c>
    </row>
    <row r="52">
      <c r="A52" s="15">
        <v>56.0</v>
      </c>
      <c r="B52" s="16" t="s">
        <v>54</v>
      </c>
      <c r="C52" s="17">
        <v>0.3884606481481481</v>
      </c>
      <c r="D52" s="16" t="s">
        <v>93</v>
      </c>
      <c r="E52" s="16" t="s">
        <v>56</v>
      </c>
      <c r="F52" s="11" t="s">
        <v>21</v>
      </c>
      <c r="G52" s="11" t="s">
        <v>69</v>
      </c>
      <c r="H52" s="11" t="s">
        <v>27</v>
      </c>
      <c r="I52" s="11" t="s">
        <v>28</v>
      </c>
      <c r="J52" s="11" t="s">
        <v>15</v>
      </c>
      <c r="K52" s="11" t="s">
        <v>25</v>
      </c>
    </row>
    <row r="53">
      <c r="A53" s="15">
        <v>57.0</v>
      </c>
      <c r="B53" s="16" t="s">
        <v>94</v>
      </c>
      <c r="C53" s="17">
        <v>0.38875</v>
      </c>
      <c r="D53" s="16" t="s">
        <v>95</v>
      </c>
      <c r="E53" s="16" t="s">
        <v>56</v>
      </c>
      <c r="F53" s="11" t="s">
        <v>14</v>
      </c>
      <c r="G53" s="11" t="s">
        <v>15</v>
      </c>
      <c r="H53" s="11" t="s">
        <v>15</v>
      </c>
      <c r="I53" s="11" t="s">
        <v>57</v>
      </c>
      <c r="J53" s="11" t="s">
        <v>31</v>
      </c>
      <c r="K53" s="11" t="s">
        <v>25</v>
      </c>
    </row>
    <row r="54">
      <c r="A54" s="15">
        <v>58.0</v>
      </c>
      <c r="B54" s="16" t="s">
        <v>42</v>
      </c>
      <c r="C54" s="17">
        <v>0.3887615740740741</v>
      </c>
      <c r="D54" s="16" t="s">
        <v>96</v>
      </c>
      <c r="E54" s="16" t="s">
        <v>40</v>
      </c>
      <c r="F54" s="11" t="s">
        <v>30</v>
      </c>
      <c r="G54" s="11" t="s">
        <v>56</v>
      </c>
      <c r="H54" s="11" t="s">
        <v>16</v>
      </c>
      <c r="I54" s="11" t="s">
        <v>31</v>
      </c>
      <c r="J54" s="11" t="s">
        <v>28</v>
      </c>
      <c r="K54" s="11" t="s">
        <v>25</v>
      </c>
    </row>
    <row r="55">
      <c r="A55" s="15">
        <v>59.0</v>
      </c>
      <c r="B55" s="16" t="s">
        <v>59</v>
      </c>
      <c r="C55" s="17">
        <v>0.3887962962962963</v>
      </c>
      <c r="D55" s="16" t="s">
        <v>97</v>
      </c>
      <c r="E55" s="16" t="s">
        <v>22</v>
      </c>
      <c r="F55" s="11" t="s">
        <v>14</v>
      </c>
      <c r="G55" s="11" t="s">
        <v>15</v>
      </c>
      <c r="H55" s="11" t="s">
        <v>15</v>
      </c>
      <c r="I55" s="11" t="s">
        <v>16</v>
      </c>
      <c r="J55" s="11" t="s">
        <v>28</v>
      </c>
      <c r="K55" s="11" t="s">
        <v>17</v>
      </c>
    </row>
    <row r="56">
      <c r="A56" s="15">
        <v>60.0</v>
      </c>
      <c r="B56" s="16" t="s">
        <v>42</v>
      </c>
      <c r="C56" s="17">
        <v>0.3889699074074074</v>
      </c>
      <c r="D56" s="16" t="s">
        <v>98</v>
      </c>
      <c r="E56" s="16" t="s">
        <v>40</v>
      </c>
      <c r="F56" s="11" t="s">
        <v>21</v>
      </c>
      <c r="G56" s="11" t="s">
        <v>22</v>
      </c>
      <c r="H56" s="11" t="s">
        <v>16</v>
      </c>
      <c r="I56" s="11" t="s">
        <v>31</v>
      </c>
      <c r="J56" s="11" t="s">
        <v>16</v>
      </c>
      <c r="K56" s="11" t="s">
        <v>25</v>
      </c>
    </row>
    <row r="57">
      <c r="A57" s="15">
        <v>61.0</v>
      </c>
      <c r="B57" s="16" t="s">
        <v>18</v>
      </c>
      <c r="C57" s="17">
        <v>0.3890162037037037</v>
      </c>
      <c r="D57" s="16" t="s">
        <v>99</v>
      </c>
      <c r="E57" s="16" t="s">
        <v>20</v>
      </c>
      <c r="F57" s="11" t="s">
        <v>30</v>
      </c>
      <c r="G57" s="11" t="s">
        <v>22</v>
      </c>
      <c r="H57" s="11" t="s">
        <v>23</v>
      </c>
      <c r="I57" s="11" t="s">
        <v>31</v>
      </c>
      <c r="J57" s="11" t="s">
        <v>16</v>
      </c>
      <c r="K57" s="11" t="s">
        <v>25</v>
      </c>
    </row>
    <row r="58">
      <c r="A58" s="15">
        <v>62.0</v>
      </c>
      <c r="B58" s="16" t="s">
        <v>54</v>
      </c>
      <c r="C58" s="17">
        <v>0.38905092592592594</v>
      </c>
      <c r="D58" s="16" t="s">
        <v>100</v>
      </c>
      <c r="E58" s="16" t="s">
        <v>56</v>
      </c>
      <c r="F58" s="11" t="s">
        <v>21</v>
      </c>
      <c r="G58" s="11" t="s">
        <v>40</v>
      </c>
      <c r="H58" s="11" t="s">
        <v>67</v>
      </c>
      <c r="I58" s="11" t="s">
        <v>28</v>
      </c>
      <c r="J58" s="11" t="s">
        <v>31</v>
      </c>
      <c r="K58" s="11" t="s">
        <v>25</v>
      </c>
    </row>
    <row r="59">
      <c r="A59" s="15">
        <v>63.0</v>
      </c>
      <c r="B59" s="16" t="s">
        <v>94</v>
      </c>
      <c r="C59" s="17">
        <v>0.3891203703703704</v>
      </c>
      <c r="D59" s="16" t="s">
        <v>101</v>
      </c>
      <c r="E59" s="16" t="s">
        <v>56</v>
      </c>
      <c r="F59" s="11" t="s">
        <v>14</v>
      </c>
      <c r="G59" s="11" t="s">
        <v>15</v>
      </c>
      <c r="H59" s="11" t="s">
        <v>15</v>
      </c>
      <c r="I59" s="11" t="s">
        <v>72</v>
      </c>
      <c r="J59" s="11" t="s">
        <v>16</v>
      </c>
      <c r="K59" s="11" t="s">
        <v>17</v>
      </c>
    </row>
    <row r="60">
      <c r="A60" s="15">
        <v>64.0</v>
      </c>
      <c r="B60" s="16" t="s">
        <v>11</v>
      </c>
      <c r="C60" s="17">
        <v>0.389224537037037</v>
      </c>
      <c r="D60" s="16" t="s">
        <v>102</v>
      </c>
      <c r="E60" s="16" t="s">
        <v>13</v>
      </c>
      <c r="F60" s="18" t="s">
        <v>14</v>
      </c>
      <c r="G60" s="18" t="s">
        <v>15</v>
      </c>
      <c r="H60" s="18" t="s">
        <v>15</v>
      </c>
      <c r="I60" s="11" t="s">
        <v>33</v>
      </c>
      <c r="J60" s="11" t="s">
        <v>31</v>
      </c>
      <c r="K60" s="11" t="s">
        <v>17</v>
      </c>
    </row>
    <row r="61">
      <c r="A61" s="15">
        <v>65.0</v>
      </c>
      <c r="B61" s="16" t="s">
        <v>42</v>
      </c>
      <c r="C61" s="17">
        <v>0.389224537037037</v>
      </c>
      <c r="D61" s="16" t="s">
        <v>103</v>
      </c>
      <c r="E61" s="16" t="s">
        <v>40</v>
      </c>
      <c r="F61" s="11" t="s">
        <v>21</v>
      </c>
      <c r="G61" s="11" t="s">
        <v>22</v>
      </c>
      <c r="H61" s="11" t="s">
        <v>16</v>
      </c>
      <c r="I61" s="11" t="s">
        <v>31</v>
      </c>
      <c r="J61" s="11" t="s">
        <v>28</v>
      </c>
      <c r="K61" s="11" t="s">
        <v>25</v>
      </c>
    </row>
    <row r="62">
      <c r="A62" s="15">
        <v>66.0</v>
      </c>
      <c r="B62" s="16" t="s">
        <v>54</v>
      </c>
      <c r="C62" s="17">
        <v>0.38927083333333334</v>
      </c>
      <c r="D62" s="16" t="s">
        <v>104</v>
      </c>
      <c r="E62" s="16" t="s">
        <v>56</v>
      </c>
      <c r="F62" s="18" t="s">
        <v>14</v>
      </c>
      <c r="G62" s="18" t="s">
        <v>15</v>
      </c>
      <c r="H62" s="18" t="s">
        <v>15</v>
      </c>
      <c r="I62" s="18" t="s">
        <v>16</v>
      </c>
      <c r="J62" s="18" t="s">
        <v>15</v>
      </c>
      <c r="K62" s="11" t="s">
        <v>25</v>
      </c>
    </row>
    <row r="63">
      <c r="A63" s="15">
        <v>67.0</v>
      </c>
      <c r="B63" s="16" t="s">
        <v>105</v>
      </c>
      <c r="C63" s="17">
        <v>0.3893171296296296</v>
      </c>
      <c r="D63" s="16" t="s">
        <v>106</v>
      </c>
      <c r="E63" s="16" t="s">
        <v>13</v>
      </c>
      <c r="F63" s="18" t="s">
        <v>30</v>
      </c>
      <c r="G63" s="18" t="s">
        <v>40</v>
      </c>
      <c r="H63" s="18" t="s">
        <v>67</v>
      </c>
      <c r="I63" s="18" t="s">
        <v>28</v>
      </c>
      <c r="J63" s="18" t="s">
        <v>31</v>
      </c>
      <c r="K63" s="18" t="s">
        <v>25</v>
      </c>
    </row>
    <row r="64">
      <c r="A64" s="15">
        <v>68.0</v>
      </c>
      <c r="B64" s="16" t="s">
        <v>54</v>
      </c>
      <c r="C64" s="17">
        <v>0.38936342592592593</v>
      </c>
      <c r="D64" s="16" t="s">
        <v>107</v>
      </c>
      <c r="E64" s="16" t="s">
        <v>56</v>
      </c>
      <c r="F64" s="18" t="s">
        <v>14</v>
      </c>
      <c r="G64" s="18" t="s">
        <v>15</v>
      </c>
      <c r="H64" s="18" t="s">
        <v>15</v>
      </c>
      <c r="I64" s="18" t="s">
        <v>28</v>
      </c>
      <c r="J64" s="18" t="s">
        <v>31</v>
      </c>
      <c r="K64" s="11" t="s">
        <v>25</v>
      </c>
    </row>
    <row r="65">
      <c r="A65" s="15">
        <v>69.0</v>
      </c>
      <c r="B65" s="16" t="s">
        <v>38</v>
      </c>
      <c r="C65" s="17">
        <v>0.38947916666666665</v>
      </c>
      <c r="D65" s="16" t="s">
        <v>108</v>
      </c>
      <c r="E65" s="16" t="s">
        <v>40</v>
      </c>
      <c r="F65" s="18" t="s">
        <v>21</v>
      </c>
      <c r="G65" s="18" t="s">
        <v>22</v>
      </c>
      <c r="H65" s="18" t="s">
        <v>16</v>
      </c>
      <c r="I65" s="18" t="s">
        <v>31</v>
      </c>
      <c r="J65" s="11" t="s">
        <v>15</v>
      </c>
      <c r="K65" s="18" t="s">
        <v>25</v>
      </c>
    </row>
    <row r="66">
      <c r="A66" s="15">
        <v>70.0</v>
      </c>
      <c r="B66" s="16" t="s">
        <v>54</v>
      </c>
      <c r="C66" s="17">
        <v>0.3895138888888889</v>
      </c>
      <c r="D66" s="16" t="s">
        <v>109</v>
      </c>
      <c r="E66" s="16" t="s">
        <v>56</v>
      </c>
      <c r="F66" s="11" t="s">
        <v>14</v>
      </c>
      <c r="G66" s="11" t="s">
        <v>15</v>
      </c>
      <c r="H66" s="11" t="s">
        <v>15</v>
      </c>
      <c r="I66" s="11" t="s">
        <v>28</v>
      </c>
      <c r="J66" s="11" t="s">
        <v>31</v>
      </c>
      <c r="K66" s="11" t="s">
        <v>17</v>
      </c>
    </row>
    <row r="67">
      <c r="A67" s="15">
        <v>71.0</v>
      </c>
      <c r="B67" s="16" t="s">
        <v>11</v>
      </c>
      <c r="C67" s="17">
        <v>0.389525462962963</v>
      </c>
      <c r="D67" s="16" t="s">
        <v>110</v>
      </c>
      <c r="E67" s="16" t="s">
        <v>13</v>
      </c>
      <c r="F67" s="11" t="s">
        <v>21</v>
      </c>
      <c r="G67" s="11" t="s">
        <v>40</v>
      </c>
      <c r="H67" s="11" t="s">
        <v>16</v>
      </c>
      <c r="I67" s="11" t="s">
        <v>28</v>
      </c>
      <c r="J67" s="11" t="s">
        <v>31</v>
      </c>
      <c r="K67" s="11" t="s">
        <v>25</v>
      </c>
    </row>
    <row r="68">
      <c r="A68" s="15">
        <v>72.0</v>
      </c>
      <c r="B68" s="16" t="s">
        <v>94</v>
      </c>
      <c r="C68" s="17">
        <v>0.389525462962963</v>
      </c>
      <c r="D68" s="16" t="s">
        <v>111</v>
      </c>
      <c r="E68" s="16" t="s">
        <v>56</v>
      </c>
      <c r="F68" s="11" t="s">
        <v>14</v>
      </c>
      <c r="G68" s="11" t="s">
        <v>15</v>
      </c>
      <c r="H68" s="11" t="s">
        <v>15</v>
      </c>
      <c r="I68" s="11" t="s">
        <v>72</v>
      </c>
      <c r="J68" s="11" t="s">
        <v>15</v>
      </c>
      <c r="K68" s="11" t="s">
        <v>75</v>
      </c>
    </row>
    <row r="69">
      <c r="A69" s="15">
        <v>73.0</v>
      </c>
      <c r="B69" s="16" t="s">
        <v>42</v>
      </c>
      <c r="C69" s="17">
        <v>0.389537037037037</v>
      </c>
      <c r="D69" s="16" t="s">
        <v>112</v>
      </c>
      <c r="E69" s="16" t="s">
        <v>40</v>
      </c>
      <c r="F69" s="11" t="s">
        <v>21</v>
      </c>
      <c r="G69" s="11" t="s">
        <v>89</v>
      </c>
      <c r="H69" s="11" t="s">
        <v>16</v>
      </c>
      <c r="I69" s="11" t="s">
        <v>31</v>
      </c>
      <c r="J69" s="11" t="s">
        <v>15</v>
      </c>
      <c r="K69" s="11" t="s">
        <v>25</v>
      </c>
    </row>
    <row r="70">
      <c r="A70" s="15">
        <v>74.0</v>
      </c>
      <c r="B70" s="16" t="s">
        <v>18</v>
      </c>
      <c r="C70" s="17">
        <v>0.38959490740740743</v>
      </c>
      <c r="D70" s="16" t="s">
        <v>113</v>
      </c>
      <c r="E70" s="16" t="s">
        <v>20</v>
      </c>
      <c r="F70" s="11" t="s">
        <v>21</v>
      </c>
      <c r="G70" s="11" t="s">
        <v>22</v>
      </c>
      <c r="H70" s="11" t="s">
        <v>16</v>
      </c>
      <c r="I70" s="11" t="s">
        <v>31</v>
      </c>
      <c r="J70" s="11" t="s">
        <v>28</v>
      </c>
      <c r="K70" s="11" t="s">
        <v>25</v>
      </c>
    </row>
    <row r="71">
      <c r="A71" s="15">
        <v>75.0</v>
      </c>
      <c r="B71" s="16" t="s">
        <v>42</v>
      </c>
      <c r="C71" s="17">
        <v>0.3896759259259259</v>
      </c>
      <c r="D71" s="16" t="s">
        <v>114</v>
      </c>
      <c r="E71" s="16" t="s">
        <v>40</v>
      </c>
      <c r="F71" s="11" t="s">
        <v>21</v>
      </c>
      <c r="G71" s="11" t="s">
        <v>56</v>
      </c>
      <c r="H71" s="11" t="s">
        <v>16</v>
      </c>
      <c r="I71" s="11" t="s">
        <v>31</v>
      </c>
      <c r="J71" s="11" t="s">
        <v>72</v>
      </c>
      <c r="K71" s="11" t="s">
        <v>25</v>
      </c>
    </row>
    <row r="72">
      <c r="A72" s="15">
        <v>76.0</v>
      </c>
      <c r="B72" s="16" t="s">
        <v>11</v>
      </c>
      <c r="C72" s="17">
        <v>0.3897337962962963</v>
      </c>
      <c r="D72" s="16" t="s">
        <v>115</v>
      </c>
      <c r="E72" s="16" t="s">
        <v>13</v>
      </c>
      <c r="F72" s="11" t="s">
        <v>21</v>
      </c>
      <c r="G72" s="11" t="s">
        <v>40</v>
      </c>
      <c r="H72" s="11" t="s">
        <v>27</v>
      </c>
      <c r="I72" s="11" t="s">
        <v>28</v>
      </c>
      <c r="J72" s="11" t="s">
        <v>31</v>
      </c>
      <c r="K72" s="11" t="s">
        <v>25</v>
      </c>
    </row>
    <row r="73">
      <c r="A73" s="15">
        <v>77.0</v>
      </c>
      <c r="B73" s="16" t="s">
        <v>59</v>
      </c>
      <c r="C73" s="17">
        <v>0.38981481481481484</v>
      </c>
      <c r="D73" s="16" t="s">
        <v>116</v>
      </c>
      <c r="E73" s="16" t="s">
        <v>22</v>
      </c>
      <c r="F73" s="11" t="s">
        <v>14</v>
      </c>
      <c r="G73" s="11" t="s">
        <v>15</v>
      </c>
      <c r="H73" s="11" t="s">
        <v>15</v>
      </c>
      <c r="I73" s="11" t="s">
        <v>33</v>
      </c>
      <c r="J73" s="11" t="s">
        <v>31</v>
      </c>
      <c r="K73" s="11" t="s">
        <v>25</v>
      </c>
    </row>
    <row r="74">
      <c r="A74" s="15">
        <v>78.0</v>
      </c>
      <c r="B74" s="16" t="s">
        <v>94</v>
      </c>
      <c r="C74" s="17">
        <v>0.3898611111111111</v>
      </c>
      <c r="D74" s="16" t="s">
        <v>117</v>
      </c>
      <c r="E74" s="16" t="s">
        <v>56</v>
      </c>
      <c r="F74" s="11" t="s">
        <v>14</v>
      </c>
      <c r="G74" s="11" t="s">
        <v>15</v>
      </c>
      <c r="H74" s="11" t="s">
        <v>15</v>
      </c>
      <c r="I74" s="11" t="s">
        <v>28</v>
      </c>
      <c r="J74" s="11" t="s">
        <v>31</v>
      </c>
      <c r="K74" s="11" t="s">
        <v>25</v>
      </c>
    </row>
    <row r="75">
      <c r="A75" s="15">
        <v>79.0</v>
      </c>
      <c r="B75" s="16" t="s">
        <v>18</v>
      </c>
      <c r="C75" s="17">
        <v>0.38988425925925924</v>
      </c>
      <c r="D75" s="16" t="s">
        <v>118</v>
      </c>
      <c r="E75" s="16" t="s">
        <v>20</v>
      </c>
      <c r="F75" s="11" t="s">
        <v>21</v>
      </c>
      <c r="G75" s="11" t="s">
        <v>22</v>
      </c>
      <c r="H75" s="11" t="s">
        <v>23</v>
      </c>
      <c r="I75" s="11" t="s">
        <v>31</v>
      </c>
      <c r="J75" s="11" t="s">
        <v>33</v>
      </c>
      <c r="K75" s="11" t="s">
        <v>25</v>
      </c>
    </row>
    <row r="76">
      <c r="A76" s="15">
        <v>80.0</v>
      </c>
      <c r="B76" s="16" t="s">
        <v>42</v>
      </c>
      <c r="C76" s="17">
        <v>0.39003472222222224</v>
      </c>
      <c r="D76" s="16" t="s">
        <v>119</v>
      </c>
      <c r="E76" s="16" t="s">
        <v>40</v>
      </c>
      <c r="F76" s="11" t="s">
        <v>21</v>
      </c>
      <c r="G76" s="11" t="s">
        <v>22</v>
      </c>
      <c r="H76" s="11" t="s">
        <v>23</v>
      </c>
      <c r="I76" s="11" t="s">
        <v>24</v>
      </c>
      <c r="J76" s="11" t="s">
        <v>31</v>
      </c>
      <c r="K76" s="11" t="s">
        <v>25</v>
      </c>
    </row>
    <row r="77">
      <c r="A77" s="15">
        <v>81.0</v>
      </c>
      <c r="B77" s="16" t="s">
        <v>54</v>
      </c>
      <c r="C77" s="17">
        <v>0.3902083333333333</v>
      </c>
      <c r="D77" s="16" t="s">
        <v>120</v>
      </c>
      <c r="E77" s="16" t="s">
        <v>56</v>
      </c>
      <c r="F77" s="11" t="s">
        <v>21</v>
      </c>
      <c r="G77" s="11" t="s">
        <v>40</v>
      </c>
      <c r="H77" s="11" t="s">
        <v>23</v>
      </c>
      <c r="I77" s="11" t="s">
        <v>28</v>
      </c>
      <c r="J77" s="11" t="s">
        <v>31</v>
      </c>
      <c r="K77" s="11" t="s">
        <v>25</v>
      </c>
    </row>
    <row r="78">
      <c r="A78" s="15">
        <v>82.0</v>
      </c>
      <c r="B78" s="16" t="s">
        <v>42</v>
      </c>
      <c r="C78" s="17">
        <v>0.3903125</v>
      </c>
      <c r="D78" s="16" t="s">
        <v>121</v>
      </c>
      <c r="E78" s="16" t="s">
        <v>40</v>
      </c>
      <c r="F78" s="11" t="s">
        <v>21</v>
      </c>
      <c r="G78" s="11" t="s">
        <v>56</v>
      </c>
      <c r="H78" s="11" t="s">
        <v>16</v>
      </c>
      <c r="I78" s="11" t="s">
        <v>31</v>
      </c>
      <c r="J78" s="11" t="s">
        <v>28</v>
      </c>
      <c r="K78" s="11" t="s">
        <v>25</v>
      </c>
    </row>
    <row r="79">
      <c r="A79" s="15">
        <v>83.0</v>
      </c>
      <c r="B79" s="16" t="s">
        <v>11</v>
      </c>
      <c r="C79" s="17">
        <v>0.3903125</v>
      </c>
      <c r="D79" s="16" t="s">
        <v>122</v>
      </c>
      <c r="E79" s="16" t="s">
        <v>13</v>
      </c>
      <c r="F79" s="11" t="s">
        <v>30</v>
      </c>
      <c r="G79" s="11" t="s">
        <v>20</v>
      </c>
      <c r="H79" s="11" t="s">
        <v>23</v>
      </c>
      <c r="I79" s="11" t="s">
        <v>28</v>
      </c>
      <c r="J79" s="11" t="s">
        <v>31</v>
      </c>
      <c r="K79" s="11" t="s">
        <v>25</v>
      </c>
    </row>
    <row r="80">
      <c r="A80" s="15">
        <v>84.0</v>
      </c>
      <c r="B80" s="16" t="s">
        <v>42</v>
      </c>
      <c r="C80" s="17">
        <v>0.39034722222222223</v>
      </c>
      <c r="D80" s="16" t="s">
        <v>123</v>
      </c>
      <c r="E80" s="16" t="s">
        <v>40</v>
      </c>
      <c r="F80" s="11" t="s">
        <v>21</v>
      </c>
      <c r="G80" s="11" t="s">
        <v>56</v>
      </c>
      <c r="H80" s="11" t="s">
        <v>16</v>
      </c>
      <c r="I80" s="11" t="s">
        <v>31</v>
      </c>
      <c r="J80" s="11" t="s">
        <v>28</v>
      </c>
      <c r="K80" s="11" t="s">
        <v>25</v>
      </c>
    </row>
    <row r="81">
      <c r="A81" s="15">
        <v>85.0</v>
      </c>
      <c r="B81" s="16" t="s">
        <v>105</v>
      </c>
      <c r="C81" s="17">
        <v>0.3904166666666667</v>
      </c>
      <c r="D81" s="16" t="s">
        <v>124</v>
      </c>
      <c r="E81" s="16" t="s">
        <v>13</v>
      </c>
      <c r="F81" s="11" t="s">
        <v>21</v>
      </c>
      <c r="G81" s="11" t="s">
        <v>20</v>
      </c>
      <c r="H81" s="11" t="s">
        <v>23</v>
      </c>
      <c r="I81" s="11" t="s">
        <v>28</v>
      </c>
      <c r="J81" s="11" t="s">
        <v>31</v>
      </c>
      <c r="K81" s="11" t="s">
        <v>25</v>
      </c>
    </row>
    <row r="82">
      <c r="A82" s="15">
        <v>86.0</v>
      </c>
      <c r="B82" s="16" t="s">
        <v>42</v>
      </c>
      <c r="C82" s="17">
        <v>0.3904398148148148</v>
      </c>
      <c r="D82" s="16" t="s">
        <v>125</v>
      </c>
      <c r="E82" s="16" t="s">
        <v>40</v>
      </c>
      <c r="F82" s="11" t="s">
        <v>21</v>
      </c>
      <c r="G82" s="11" t="s">
        <v>56</v>
      </c>
      <c r="H82" s="11" t="s">
        <v>16</v>
      </c>
      <c r="I82" s="11" t="s">
        <v>24</v>
      </c>
      <c r="J82" s="11" t="s">
        <v>31</v>
      </c>
      <c r="K82" s="11" t="s">
        <v>25</v>
      </c>
    </row>
    <row r="83">
      <c r="A83" s="15">
        <v>87.0</v>
      </c>
      <c r="B83" s="16" t="s">
        <v>18</v>
      </c>
      <c r="C83" s="17">
        <v>0.3905324074074074</v>
      </c>
      <c r="D83" s="16" t="s">
        <v>126</v>
      </c>
      <c r="E83" s="16" t="s">
        <v>20</v>
      </c>
      <c r="F83" s="11" t="s">
        <v>21</v>
      </c>
      <c r="G83" s="11" t="s">
        <v>56</v>
      </c>
      <c r="H83" s="11" t="s">
        <v>16</v>
      </c>
      <c r="I83" s="11" t="s">
        <v>31</v>
      </c>
      <c r="J83" s="11" t="s">
        <v>28</v>
      </c>
      <c r="K83" s="11" t="s">
        <v>25</v>
      </c>
    </row>
    <row r="84">
      <c r="A84" s="15">
        <v>88.0</v>
      </c>
      <c r="B84" s="16" t="s">
        <v>11</v>
      </c>
      <c r="C84" s="17">
        <v>0.3906134259259259</v>
      </c>
      <c r="D84" s="16" t="s">
        <v>127</v>
      </c>
      <c r="E84" s="16" t="s">
        <v>13</v>
      </c>
      <c r="F84" s="11" t="s">
        <v>30</v>
      </c>
      <c r="G84" s="11" t="s">
        <v>40</v>
      </c>
      <c r="H84" s="11" t="s">
        <v>16</v>
      </c>
      <c r="I84" s="11" t="s">
        <v>28</v>
      </c>
      <c r="J84" s="11" t="s">
        <v>31</v>
      </c>
      <c r="K84" s="11" t="s">
        <v>25</v>
      </c>
    </row>
    <row r="85">
      <c r="A85" s="15">
        <v>89.0</v>
      </c>
      <c r="B85" s="16" t="s">
        <v>128</v>
      </c>
      <c r="C85" s="17">
        <v>0.3906597222222222</v>
      </c>
      <c r="D85" s="16" t="s">
        <v>129</v>
      </c>
      <c r="E85" s="16" t="s">
        <v>13</v>
      </c>
      <c r="F85" s="11" t="s">
        <v>21</v>
      </c>
      <c r="G85" s="11" t="s">
        <v>20</v>
      </c>
      <c r="H85" s="11" t="s">
        <v>23</v>
      </c>
      <c r="I85" s="11" t="s">
        <v>28</v>
      </c>
      <c r="J85" s="11" t="s">
        <v>31</v>
      </c>
      <c r="K85" s="11" t="s">
        <v>25</v>
      </c>
    </row>
    <row r="86">
      <c r="A86" s="15">
        <v>90.0</v>
      </c>
      <c r="B86" s="16" t="s">
        <v>94</v>
      </c>
      <c r="C86" s="17">
        <v>0.3906712962962963</v>
      </c>
      <c r="D86" s="16" t="s">
        <v>130</v>
      </c>
      <c r="E86" s="16" t="s">
        <v>56</v>
      </c>
      <c r="F86" s="11" t="s">
        <v>14</v>
      </c>
      <c r="G86" s="11" t="s">
        <v>15</v>
      </c>
      <c r="H86" s="11" t="s">
        <v>15</v>
      </c>
      <c r="I86" s="11" t="s">
        <v>57</v>
      </c>
      <c r="J86" s="11" t="s">
        <v>15</v>
      </c>
      <c r="K86" s="11" t="s">
        <v>17</v>
      </c>
    </row>
    <row r="87">
      <c r="A87" s="15">
        <v>91.0</v>
      </c>
      <c r="B87" s="16" t="s">
        <v>42</v>
      </c>
      <c r="C87" s="17">
        <v>0.39068287037037036</v>
      </c>
      <c r="D87" s="16" t="s">
        <v>131</v>
      </c>
      <c r="E87" s="16" t="s">
        <v>40</v>
      </c>
      <c r="F87" s="11" t="s">
        <v>30</v>
      </c>
      <c r="G87" s="11" t="s">
        <v>13</v>
      </c>
      <c r="H87" s="11" t="s">
        <v>16</v>
      </c>
      <c r="I87" s="11" t="s">
        <v>31</v>
      </c>
      <c r="J87" s="11" t="s">
        <v>28</v>
      </c>
      <c r="K87" s="11" t="s">
        <v>25</v>
      </c>
    </row>
    <row r="88">
      <c r="A88" s="15">
        <v>92.0</v>
      </c>
      <c r="B88" s="16" t="s">
        <v>54</v>
      </c>
      <c r="C88" s="17">
        <v>0.3907523148148148</v>
      </c>
      <c r="D88" s="16" t="s">
        <v>428</v>
      </c>
      <c r="E88" s="16" t="s">
        <v>56</v>
      </c>
      <c r="F88" s="11" t="s">
        <v>14</v>
      </c>
      <c r="G88" s="11" t="s">
        <v>15</v>
      </c>
      <c r="H88" s="11" t="s">
        <v>15</v>
      </c>
      <c r="I88" s="11" t="s">
        <v>57</v>
      </c>
      <c r="J88" s="11" t="s">
        <v>15</v>
      </c>
      <c r="K88" s="11" t="s">
        <v>17</v>
      </c>
    </row>
    <row r="89">
      <c r="A89" s="15">
        <v>93.0</v>
      </c>
      <c r="B89" s="16" t="s">
        <v>42</v>
      </c>
      <c r="C89" s="17">
        <v>0.39086805555555554</v>
      </c>
      <c r="D89" s="16" t="s">
        <v>133</v>
      </c>
      <c r="E89" s="16" t="s">
        <v>40</v>
      </c>
      <c r="F89" s="11" t="s">
        <v>30</v>
      </c>
      <c r="G89" s="11" t="s">
        <v>13</v>
      </c>
      <c r="H89" s="11" t="s">
        <v>16</v>
      </c>
      <c r="I89" s="11" t="s">
        <v>31</v>
      </c>
      <c r="J89" s="11" t="s">
        <v>28</v>
      </c>
      <c r="K89" s="11" t="s">
        <v>25</v>
      </c>
    </row>
    <row r="90">
      <c r="A90" s="15">
        <v>94.0</v>
      </c>
      <c r="B90" s="16" t="s">
        <v>54</v>
      </c>
      <c r="C90" s="17">
        <v>0.39087962962962963</v>
      </c>
      <c r="D90" s="16" t="s">
        <v>134</v>
      </c>
      <c r="E90" s="16" t="s">
        <v>56</v>
      </c>
      <c r="F90" s="11" t="s">
        <v>14</v>
      </c>
      <c r="G90" s="11" t="s">
        <v>15</v>
      </c>
      <c r="H90" s="11" t="s">
        <v>15</v>
      </c>
      <c r="I90" s="11" t="s">
        <v>28</v>
      </c>
      <c r="J90" s="11" t="s">
        <v>31</v>
      </c>
      <c r="K90" s="11" t="s">
        <v>17</v>
      </c>
    </row>
    <row r="91">
      <c r="A91" s="15">
        <v>95.0</v>
      </c>
      <c r="B91" s="16" t="s">
        <v>18</v>
      </c>
      <c r="C91" s="17">
        <v>0.3909490740740741</v>
      </c>
      <c r="D91" s="16" t="s">
        <v>135</v>
      </c>
      <c r="E91" s="16" t="s">
        <v>20</v>
      </c>
      <c r="F91" s="11" t="s">
        <v>14</v>
      </c>
      <c r="G91" s="11" t="s">
        <v>15</v>
      </c>
      <c r="H91" s="11" t="s">
        <v>15</v>
      </c>
      <c r="I91" s="11" t="s">
        <v>16</v>
      </c>
      <c r="J91" s="11" t="s">
        <v>28</v>
      </c>
      <c r="K91" s="11" t="s">
        <v>25</v>
      </c>
    </row>
    <row r="92">
      <c r="A92" s="15">
        <v>96.0</v>
      </c>
      <c r="B92" s="16" t="s">
        <v>59</v>
      </c>
      <c r="C92" s="17">
        <v>0.3909837962962963</v>
      </c>
      <c r="D92" s="16" t="s">
        <v>136</v>
      </c>
      <c r="E92" s="16" t="s">
        <v>22</v>
      </c>
      <c r="F92" s="11" t="s">
        <v>21</v>
      </c>
      <c r="G92" s="11" t="s">
        <v>69</v>
      </c>
      <c r="H92" s="11" t="s">
        <v>16</v>
      </c>
      <c r="I92" s="11" t="s">
        <v>16</v>
      </c>
      <c r="J92" s="11" t="s">
        <v>28</v>
      </c>
      <c r="K92" s="11" t="s">
        <v>25</v>
      </c>
    </row>
    <row r="93">
      <c r="A93" s="15">
        <v>97.0</v>
      </c>
      <c r="B93" s="16" t="s">
        <v>128</v>
      </c>
      <c r="C93" s="17">
        <v>0.3910300925925926</v>
      </c>
      <c r="D93" s="16" t="s">
        <v>137</v>
      </c>
      <c r="E93" s="16" t="s">
        <v>13</v>
      </c>
      <c r="F93" s="11" t="s">
        <v>21</v>
      </c>
      <c r="G93" s="11" t="s">
        <v>20</v>
      </c>
      <c r="H93" s="11" t="s">
        <v>67</v>
      </c>
      <c r="I93" s="11" t="s">
        <v>28</v>
      </c>
      <c r="J93" s="11" t="s">
        <v>31</v>
      </c>
      <c r="K93" s="11" t="s">
        <v>25</v>
      </c>
    </row>
    <row r="94">
      <c r="A94" s="15">
        <v>98.0</v>
      </c>
      <c r="B94" s="16" t="s">
        <v>42</v>
      </c>
      <c r="C94" s="17">
        <v>0.3910416666666667</v>
      </c>
      <c r="D94" s="16" t="s">
        <v>138</v>
      </c>
      <c r="E94" s="16" t="s">
        <v>40</v>
      </c>
      <c r="F94" s="11" t="s">
        <v>30</v>
      </c>
      <c r="G94" s="11" t="s">
        <v>22</v>
      </c>
      <c r="H94" s="11" t="s">
        <v>16</v>
      </c>
      <c r="I94" s="11" t="s">
        <v>31</v>
      </c>
      <c r="J94" s="11" t="s">
        <v>16</v>
      </c>
      <c r="K94" s="11" t="s">
        <v>25</v>
      </c>
    </row>
    <row r="95">
      <c r="A95" s="15">
        <v>99.0</v>
      </c>
      <c r="B95" s="16" t="s">
        <v>54</v>
      </c>
      <c r="C95" s="17">
        <v>0.3912962962962963</v>
      </c>
      <c r="D95" s="16" t="s">
        <v>139</v>
      </c>
      <c r="E95" s="16" t="s">
        <v>56</v>
      </c>
      <c r="F95" s="11" t="s">
        <v>21</v>
      </c>
      <c r="G95" s="11" t="s">
        <v>40</v>
      </c>
      <c r="H95" s="11" t="s">
        <v>16</v>
      </c>
      <c r="I95" s="11" t="s">
        <v>28</v>
      </c>
      <c r="J95" s="11" t="s">
        <v>31</v>
      </c>
      <c r="K95" s="11" t="s">
        <v>25</v>
      </c>
    </row>
    <row r="96">
      <c r="A96" s="15">
        <v>100.0</v>
      </c>
      <c r="B96" s="16" t="s">
        <v>42</v>
      </c>
      <c r="C96" s="17">
        <v>0.39141203703703703</v>
      </c>
      <c r="D96" s="16" t="s">
        <v>140</v>
      </c>
      <c r="E96" s="16" t="s">
        <v>40</v>
      </c>
      <c r="F96" s="11" t="s">
        <v>21</v>
      </c>
      <c r="G96" s="11" t="s">
        <v>56</v>
      </c>
      <c r="H96" s="11" t="s">
        <v>16</v>
      </c>
      <c r="I96" s="11" t="s">
        <v>31</v>
      </c>
      <c r="J96" s="11" t="s">
        <v>28</v>
      </c>
      <c r="K96" s="11" t="s">
        <v>25</v>
      </c>
    </row>
    <row r="97">
      <c r="A97" s="15">
        <v>101.0</v>
      </c>
      <c r="B97" s="16" t="s">
        <v>18</v>
      </c>
      <c r="C97" s="17">
        <v>0.3914236111111111</v>
      </c>
      <c r="D97" s="16" t="s">
        <v>141</v>
      </c>
      <c r="E97" s="16" t="s">
        <v>20</v>
      </c>
      <c r="F97" s="11" t="s">
        <v>21</v>
      </c>
      <c r="G97" s="11" t="s">
        <v>22</v>
      </c>
      <c r="H97" s="11" t="s">
        <v>16</v>
      </c>
      <c r="I97" s="11" t="s">
        <v>31</v>
      </c>
      <c r="J97" s="11" t="s">
        <v>28</v>
      </c>
      <c r="K97" s="11" t="s">
        <v>25</v>
      </c>
    </row>
    <row r="98">
      <c r="A98" s="15">
        <v>102.0</v>
      </c>
      <c r="B98" s="16" t="s">
        <v>11</v>
      </c>
      <c r="C98" s="17">
        <v>0.3917013888888889</v>
      </c>
      <c r="D98" s="16" t="s">
        <v>142</v>
      </c>
      <c r="E98" s="16" t="s">
        <v>13</v>
      </c>
      <c r="F98" s="11" t="s">
        <v>21</v>
      </c>
      <c r="G98" s="11" t="s">
        <v>40</v>
      </c>
      <c r="H98" s="11" t="s">
        <v>27</v>
      </c>
      <c r="I98" s="11" t="s">
        <v>28</v>
      </c>
      <c r="J98" s="11" t="s">
        <v>31</v>
      </c>
      <c r="K98" s="11" t="s">
        <v>25</v>
      </c>
    </row>
    <row r="99">
      <c r="A99" s="15">
        <v>103.0</v>
      </c>
      <c r="B99" s="16" t="s">
        <v>94</v>
      </c>
      <c r="C99" s="17">
        <v>0.3917476851851852</v>
      </c>
      <c r="D99" s="16" t="s">
        <v>143</v>
      </c>
      <c r="E99" s="16" t="s">
        <v>56</v>
      </c>
      <c r="F99" s="11" t="s">
        <v>14</v>
      </c>
      <c r="G99" s="11" t="s">
        <v>15</v>
      </c>
      <c r="H99" s="11" t="s">
        <v>15</v>
      </c>
      <c r="I99" s="11" t="s">
        <v>33</v>
      </c>
      <c r="J99" s="11" t="s">
        <v>31</v>
      </c>
      <c r="K99" s="11" t="s">
        <v>17</v>
      </c>
    </row>
    <row r="100">
      <c r="A100" s="15">
        <v>104.0</v>
      </c>
      <c r="B100" s="16" t="s">
        <v>128</v>
      </c>
      <c r="C100" s="17">
        <v>0.39186342592592593</v>
      </c>
      <c r="D100" s="16" t="s">
        <v>144</v>
      </c>
      <c r="E100" s="16" t="s">
        <v>13</v>
      </c>
      <c r="F100" s="11" t="s">
        <v>14</v>
      </c>
      <c r="G100" s="11" t="s">
        <v>15</v>
      </c>
      <c r="H100" s="11" t="s">
        <v>15</v>
      </c>
      <c r="I100" s="11" t="s">
        <v>33</v>
      </c>
      <c r="J100" s="11" t="s">
        <v>31</v>
      </c>
      <c r="K100" s="11" t="s">
        <v>17</v>
      </c>
    </row>
    <row r="101">
      <c r="A101" s="15">
        <v>105.0</v>
      </c>
      <c r="B101" s="16" t="s">
        <v>42</v>
      </c>
      <c r="C101" s="17">
        <v>0.3919328703703704</v>
      </c>
      <c r="D101" s="16" t="s">
        <v>145</v>
      </c>
      <c r="E101" s="16" t="s">
        <v>40</v>
      </c>
      <c r="F101" s="11" t="s">
        <v>30</v>
      </c>
      <c r="G101" s="11" t="s">
        <v>13</v>
      </c>
      <c r="H101" s="11" t="s">
        <v>16</v>
      </c>
      <c r="I101" s="11" t="s">
        <v>31</v>
      </c>
      <c r="J101" s="11" t="s">
        <v>33</v>
      </c>
      <c r="K101" s="11" t="s">
        <v>25</v>
      </c>
    </row>
    <row r="102">
      <c r="A102" s="15">
        <v>106.0</v>
      </c>
      <c r="B102" s="16" t="s">
        <v>18</v>
      </c>
      <c r="C102" s="17">
        <v>0.39194444444444443</v>
      </c>
      <c r="D102" s="16" t="s">
        <v>146</v>
      </c>
      <c r="E102" s="16" t="s">
        <v>20</v>
      </c>
      <c r="F102" s="11" t="s">
        <v>30</v>
      </c>
      <c r="G102" s="11" t="s">
        <v>13</v>
      </c>
      <c r="H102" s="11" t="s">
        <v>16</v>
      </c>
      <c r="I102" s="11" t="s">
        <v>31</v>
      </c>
      <c r="J102" s="11" t="s">
        <v>33</v>
      </c>
      <c r="K102" s="11" t="s">
        <v>25</v>
      </c>
    </row>
    <row r="103">
      <c r="A103" s="15">
        <v>107.0</v>
      </c>
      <c r="B103" s="16" t="s">
        <v>54</v>
      </c>
      <c r="C103" s="17">
        <v>0.3919675925925926</v>
      </c>
      <c r="D103" s="16" t="s">
        <v>147</v>
      </c>
      <c r="E103" s="16" t="s">
        <v>56</v>
      </c>
      <c r="F103" s="11" t="s">
        <v>14</v>
      </c>
      <c r="G103" s="11" t="s">
        <v>15</v>
      </c>
      <c r="H103" s="11" t="s">
        <v>15</v>
      </c>
      <c r="I103" s="11" t="s">
        <v>72</v>
      </c>
      <c r="J103" s="11" t="s">
        <v>33</v>
      </c>
      <c r="K103" s="11" t="s">
        <v>17</v>
      </c>
    </row>
    <row r="104">
      <c r="A104" s="15">
        <v>108.0</v>
      </c>
      <c r="B104" s="16" t="s">
        <v>38</v>
      </c>
      <c r="C104" s="17">
        <v>0.3920138888888889</v>
      </c>
      <c r="D104" s="16" t="s">
        <v>148</v>
      </c>
      <c r="E104" s="16" t="s">
        <v>40</v>
      </c>
      <c r="F104" s="11" t="s">
        <v>14</v>
      </c>
      <c r="G104" s="11" t="s">
        <v>15</v>
      </c>
      <c r="H104" s="11" t="s">
        <v>15</v>
      </c>
      <c r="I104" s="11" t="s">
        <v>16</v>
      </c>
      <c r="J104" s="11" t="s">
        <v>15</v>
      </c>
      <c r="K104" s="11" t="s">
        <v>17</v>
      </c>
    </row>
    <row r="105">
      <c r="A105" s="15">
        <v>109.0</v>
      </c>
      <c r="B105" s="16" t="s">
        <v>42</v>
      </c>
      <c r="C105" s="17">
        <v>0.39207175925925924</v>
      </c>
      <c r="D105" s="16" t="s">
        <v>149</v>
      </c>
      <c r="E105" s="16" t="s">
        <v>40</v>
      </c>
      <c r="F105" s="11" t="s">
        <v>21</v>
      </c>
      <c r="G105" s="11" t="s">
        <v>22</v>
      </c>
      <c r="H105" s="11" t="s">
        <v>23</v>
      </c>
      <c r="I105" s="11" t="s">
        <v>31</v>
      </c>
      <c r="J105" s="11" t="s">
        <v>15</v>
      </c>
      <c r="K105" s="11" t="s">
        <v>25</v>
      </c>
    </row>
    <row r="106">
      <c r="A106" s="15">
        <v>110.0</v>
      </c>
      <c r="B106" s="16" t="s">
        <v>59</v>
      </c>
      <c r="C106" s="17">
        <v>0.3922800925925926</v>
      </c>
      <c r="D106" s="16" t="s">
        <v>150</v>
      </c>
      <c r="E106" s="16" t="s">
        <v>22</v>
      </c>
      <c r="F106" s="11" t="s">
        <v>21</v>
      </c>
      <c r="G106" s="11" t="s">
        <v>40</v>
      </c>
      <c r="H106" s="11" t="s">
        <v>16</v>
      </c>
      <c r="I106" s="11" t="s">
        <v>28</v>
      </c>
      <c r="J106" s="11" t="s">
        <v>31</v>
      </c>
      <c r="K106" s="11" t="s">
        <v>25</v>
      </c>
    </row>
    <row r="107">
      <c r="A107" s="15">
        <v>111.0</v>
      </c>
      <c r="B107" s="16" t="s">
        <v>18</v>
      </c>
      <c r="C107" s="17">
        <v>0.39239583333333333</v>
      </c>
      <c r="D107" s="16" t="s">
        <v>151</v>
      </c>
      <c r="E107" s="16" t="s">
        <v>20</v>
      </c>
      <c r="F107" s="11" t="s">
        <v>21</v>
      </c>
      <c r="G107" s="11" t="s">
        <v>22</v>
      </c>
      <c r="H107" s="11" t="s">
        <v>23</v>
      </c>
      <c r="I107" s="11" t="s">
        <v>31</v>
      </c>
      <c r="J107" s="11" t="s">
        <v>28</v>
      </c>
      <c r="K107" s="11" t="s">
        <v>25</v>
      </c>
    </row>
    <row r="108">
      <c r="A108" s="15">
        <v>112.0</v>
      </c>
      <c r="B108" s="16" t="s">
        <v>42</v>
      </c>
      <c r="C108" s="17">
        <v>0.39244212962962965</v>
      </c>
      <c r="D108" s="16" t="s">
        <v>152</v>
      </c>
      <c r="E108" s="16" t="s">
        <v>40</v>
      </c>
      <c r="F108" s="11" t="s">
        <v>30</v>
      </c>
      <c r="G108" s="11" t="s">
        <v>22</v>
      </c>
      <c r="H108" s="11" t="s">
        <v>23</v>
      </c>
      <c r="I108" s="11" t="s">
        <v>31</v>
      </c>
      <c r="J108" s="11" t="s">
        <v>28</v>
      </c>
      <c r="K108" s="11" t="s">
        <v>25</v>
      </c>
    </row>
    <row r="109">
      <c r="A109" s="15">
        <v>113.0</v>
      </c>
      <c r="B109" s="16" t="s">
        <v>54</v>
      </c>
      <c r="C109" s="17">
        <v>0.3924537037037037</v>
      </c>
      <c r="D109" s="16" t="s">
        <v>153</v>
      </c>
      <c r="E109" s="16" t="s">
        <v>56</v>
      </c>
      <c r="F109" s="11" t="s">
        <v>21</v>
      </c>
      <c r="G109" s="11" t="s">
        <v>20</v>
      </c>
      <c r="H109" s="11" t="s">
        <v>16</v>
      </c>
      <c r="I109" s="11" t="s">
        <v>28</v>
      </c>
      <c r="J109" s="11" t="s">
        <v>31</v>
      </c>
      <c r="K109" s="11" t="s">
        <v>25</v>
      </c>
    </row>
    <row r="110">
      <c r="A110" s="15">
        <v>114.0</v>
      </c>
      <c r="B110" s="16" t="s">
        <v>128</v>
      </c>
      <c r="C110" s="17">
        <v>0.3924768518518518</v>
      </c>
      <c r="D110" s="16" t="s">
        <v>154</v>
      </c>
      <c r="E110" s="16" t="s">
        <v>13</v>
      </c>
      <c r="F110" s="11" t="s">
        <v>14</v>
      </c>
      <c r="G110" s="11" t="s">
        <v>15</v>
      </c>
      <c r="H110" s="11" t="s">
        <v>15</v>
      </c>
      <c r="I110" s="11" t="s">
        <v>16</v>
      </c>
      <c r="J110" s="11" t="s">
        <v>31</v>
      </c>
      <c r="K110" s="11" t="s">
        <v>25</v>
      </c>
    </row>
    <row r="111">
      <c r="A111" s="15">
        <v>115.0</v>
      </c>
      <c r="B111" s="16" t="s">
        <v>42</v>
      </c>
      <c r="C111" s="17">
        <v>0.3925462962962963</v>
      </c>
      <c r="D111" s="16" t="s">
        <v>155</v>
      </c>
      <c r="E111" s="16" t="s">
        <v>40</v>
      </c>
      <c r="F111" s="11" t="s">
        <v>21</v>
      </c>
      <c r="G111" s="11" t="s">
        <v>22</v>
      </c>
      <c r="H111" s="11" t="s">
        <v>23</v>
      </c>
      <c r="I111" s="11" t="s">
        <v>31</v>
      </c>
      <c r="J111" s="11" t="s">
        <v>28</v>
      </c>
      <c r="K111" s="11" t="s">
        <v>17</v>
      </c>
    </row>
    <row r="112">
      <c r="A112" s="15">
        <v>116.0</v>
      </c>
      <c r="B112" s="16" t="s">
        <v>59</v>
      </c>
      <c r="C112" s="17">
        <v>0.39261574074074074</v>
      </c>
      <c r="D112" s="16" t="s">
        <v>156</v>
      </c>
      <c r="E112" s="16" t="s">
        <v>22</v>
      </c>
      <c r="F112" s="11" t="s">
        <v>21</v>
      </c>
      <c r="G112" s="11" t="s">
        <v>20</v>
      </c>
      <c r="H112" s="11" t="s">
        <v>23</v>
      </c>
      <c r="I112" s="11" t="s">
        <v>28</v>
      </c>
      <c r="J112" s="11" t="s">
        <v>31</v>
      </c>
      <c r="K112" s="11" t="s">
        <v>25</v>
      </c>
    </row>
    <row r="113">
      <c r="A113" s="15">
        <v>117.0</v>
      </c>
      <c r="B113" s="16" t="s">
        <v>38</v>
      </c>
      <c r="C113" s="17">
        <v>0.39262731481481483</v>
      </c>
      <c r="D113" s="16" t="s">
        <v>157</v>
      </c>
      <c r="E113" s="16" t="s">
        <v>40</v>
      </c>
      <c r="F113" s="11" t="s">
        <v>21</v>
      </c>
      <c r="G113" s="11" t="s">
        <v>22</v>
      </c>
      <c r="H113" s="11" t="s">
        <v>16</v>
      </c>
      <c r="I113" s="11" t="s">
        <v>31</v>
      </c>
      <c r="J113" s="11" t="s">
        <v>28</v>
      </c>
      <c r="K113" s="11" t="s">
        <v>25</v>
      </c>
    </row>
    <row r="114">
      <c r="A114" s="15">
        <v>118.0</v>
      </c>
      <c r="B114" s="16" t="s">
        <v>11</v>
      </c>
      <c r="C114" s="17">
        <v>0.39265046296296297</v>
      </c>
      <c r="D114" s="16" t="s">
        <v>429</v>
      </c>
      <c r="E114" s="16" t="s">
        <v>13</v>
      </c>
      <c r="F114" s="11" t="s">
        <v>21</v>
      </c>
      <c r="G114" s="11" t="s">
        <v>40</v>
      </c>
      <c r="H114" s="11" t="s">
        <v>27</v>
      </c>
      <c r="I114" s="11" t="s">
        <v>28</v>
      </c>
      <c r="J114" s="11" t="s">
        <v>31</v>
      </c>
      <c r="K114" s="11" t="s">
        <v>25</v>
      </c>
    </row>
    <row r="115">
      <c r="A115" s="15">
        <v>119.0</v>
      </c>
      <c r="B115" s="16" t="s">
        <v>54</v>
      </c>
      <c r="C115" s="17">
        <v>0.3927083333333333</v>
      </c>
      <c r="D115" s="16" t="s">
        <v>159</v>
      </c>
      <c r="E115" s="16" t="s">
        <v>56</v>
      </c>
      <c r="F115" s="11" t="s">
        <v>21</v>
      </c>
      <c r="G115" s="11" t="s">
        <v>40</v>
      </c>
      <c r="H115" s="11" t="s">
        <v>23</v>
      </c>
      <c r="I115" s="11" t="s">
        <v>28</v>
      </c>
      <c r="J115" s="11" t="s">
        <v>31</v>
      </c>
      <c r="K115" s="11" t="s">
        <v>25</v>
      </c>
    </row>
    <row r="116">
      <c r="A116" s="15">
        <v>120.0</v>
      </c>
      <c r="B116" s="16" t="s">
        <v>42</v>
      </c>
      <c r="C116" s="17">
        <v>0.39275462962962965</v>
      </c>
      <c r="D116" s="16" t="s">
        <v>160</v>
      </c>
      <c r="E116" s="16" t="s">
        <v>40</v>
      </c>
      <c r="F116" s="11" t="s">
        <v>21</v>
      </c>
      <c r="G116" s="11" t="s">
        <v>13</v>
      </c>
      <c r="H116" s="11" t="s">
        <v>16</v>
      </c>
      <c r="I116" s="11" t="s">
        <v>31</v>
      </c>
      <c r="J116" s="11" t="s">
        <v>28</v>
      </c>
      <c r="K116" s="11" t="s">
        <v>25</v>
      </c>
    </row>
    <row r="117">
      <c r="A117" s="15">
        <v>121.0</v>
      </c>
      <c r="B117" s="16" t="s">
        <v>18</v>
      </c>
      <c r="C117" s="17">
        <v>0.3927777777777778</v>
      </c>
      <c r="D117" s="16" t="s">
        <v>161</v>
      </c>
      <c r="E117" s="16" t="s">
        <v>20</v>
      </c>
      <c r="F117" s="11" t="s">
        <v>21</v>
      </c>
      <c r="G117" s="11" t="s">
        <v>22</v>
      </c>
      <c r="H117" s="11" t="s">
        <v>16</v>
      </c>
      <c r="I117" s="11" t="s">
        <v>31</v>
      </c>
      <c r="J117" s="11" t="s">
        <v>28</v>
      </c>
      <c r="K117" s="11" t="s">
        <v>25</v>
      </c>
    </row>
    <row r="118">
      <c r="A118" s="15">
        <v>122.0</v>
      </c>
      <c r="B118" s="16" t="s">
        <v>128</v>
      </c>
      <c r="C118" s="17">
        <v>0.39288194444444446</v>
      </c>
      <c r="D118" s="16" t="s">
        <v>162</v>
      </c>
      <c r="E118" s="16" t="s">
        <v>13</v>
      </c>
      <c r="F118" s="11" t="s">
        <v>21</v>
      </c>
      <c r="G118" s="11" t="s">
        <v>20</v>
      </c>
      <c r="H118" s="11" t="s">
        <v>23</v>
      </c>
      <c r="I118" s="11" t="s">
        <v>28</v>
      </c>
      <c r="J118" s="11" t="s">
        <v>31</v>
      </c>
      <c r="K118" s="11" t="s">
        <v>25</v>
      </c>
    </row>
    <row r="119">
      <c r="A119" s="15">
        <v>123.0</v>
      </c>
      <c r="B119" s="16" t="s">
        <v>94</v>
      </c>
      <c r="C119" s="17">
        <v>0.3928935185185185</v>
      </c>
      <c r="D119" s="16" t="s">
        <v>163</v>
      </c>
      <c r="E119" s="16" t="s">
        <v>56</v>
      </c>
      <c r="F119" s="11" t="s">
        <v>14</v>
      </c>
      <c r="G119" s="11" t="s">
        <v>15</v>
      </c>
      <c r="H119" s="11" t="s">
        <v>15</v>
      </c>
      <c r="I119" s="11" t="s">
        <v>72</v>
      </c>
      <c r="J119" s="11" t="s">
        <v>31</v>
      </c>
      <c r="K119" s="11" t="s">
        <v>17</v>
      </c>
    </row>
    <row r="120">
      <c r="A120" s="15">
        <v>124.0</v>
      </c>
      <c r="B120" s="16" t="s">
        <v>18</v>
      </c>
      <c r="C120" s="17">
        <v>0.3929050925925926</v>
      </c>
      <c r="D120" s="16" t="s">
        <v>164</v>
      </c>
      <c r="E120" s="16" t="s">
        <v>20</v>
      </c>
      <c r="F120" s="11" t="s">
        <v>21</v>
      </c>
      <c r="G120" s="11" t="s">
        <v>22</v>
      </c>
      <c r="H120" s="11" t="s">
        <v>16</v>
      </c>
      <c r="I120" s="11" t="s">
        <v>31</v>
      </c>
      <c r="J120" s="11" t="s">
        <v>28</v>
      </c>
      <c r="K120" s="11" t="s">
        <v>25</v>
      </c>
    </row>
    <row r="121">
      <c r="A121" s="15">
        <v>125.0</v>
      </c>
      <c r="B121" s="16" t="s">
        <v>42</v>
      </c>
      <c r="C121" s="17">
        <v>0.3930324074074074</v>
      </c>
      <c r="D121" s="16" t="s">
        <v>165</v>
      </c>
      <c r="E121" s="16" t="s">
        <v>40</v>
      </c>
      <c r="F121" s="11" t="s">
        <v>21</v>
      </c>
      <c r="G121" s="11" t="s">
        <v>22</v>
      </c>
      <c r="H121" s="11" t="s">
        <v>27</v>
      </c>
      <c r="I121" s="11" t="s">
        <v>31</v>
      </c>
      <c r="J121" s="11" t="s">
        <v>28</v>
      </c>
      <c r="K121" s="11" t="s">
        <v>25</v>
      </c>
    </row>
    <row r="122">
      <c r="A122" s="15">
        <v>126.0</v>
      </c>
      <c r="B122" s="16" t="s">
        <v>54</v>
      </c>
      <c r="C122" s="17">
        <v>0.3935763888888889</v>
      </c>
      <c r="D122" s="16" t="s">
        <v>166</v>
      </c>
      <c r="E122" s="16" t="s">
        <v>56</v>
      </c>
      <c r="F122" s="11" t="s">
        <v>21</v>
      </c>
      <c r="G122" s="11" t="s">
        <v>20</v>
      </c>
      <c r="H122" s="11" t="s">
        <v>16</v>
      </c>
      <c r="I122" s="11" t="s">
        <v>28</v>
      </c>
      <c r="J122" s="11" t="s">
        <v>31</v>
      </c>
      <c r="K122" s="11" t="s">
        <v>25</v>
      </c>
    </row>
    <row r="123">
      <c r="A123" s="15">
        <v>127.0</v>
      </c>
      <c r="B123" s="16" t="s">
        <v>94</v>
      </c>
      <c r="C123" s="17">
        <v>0.39361111111111113</v>
      </c>
      <c r="D123" s="16" t="s">
        <v>167</v>
      </c>
      <c r="E123" s="16" t="s">
        <v>56</v>
      </c>
      <c r="F123" s="11" t="s">
        <v>21</v>
      </c>
      <c r="G123" s="11" t="s">
        <v>40</v>
      </c>
      <c r="H123" s="11" t="s">
        <v>16</v>
      </c>
      <c r="I123" s="11" t="s">
        <v>28</v>
      </c>
      <c r="J123" s="11" t="s">
        <v>31</v>
      </c>
      <c r="K123" s="11" t="s">
        <v>25</v>
      </c>
    </row>
    <row r="124">
      <c r="A124" s="15">
        <v>128.0</v>
      </c>
      <c r="B124" s="16" t="s">
        <v>59</v>
      </c>
      <c r="C124" s="17">
        <v>0.3936574074074074</v>
      </c>
      <c r="D124" s="16" t="s">
        <v>168</v>
      </c>
      <c r="E124" s="16" t="s">
        <v>22</v>
      </c>
      <c r="F124" s="11" t="s">
        <v>14</v>
      </c>
      <c r="G124" s="11" t="s">
        <v>15</v>
      </c>
      <c r="H124" s="11" t="s">
        <v>15</v>
      </c>
      <c r="I124" s="11" t="s">
        <v>33</v>
      </c>
      <c r="J124" s="11" t="s">
        <v>31</v>
      </c>
      <c r="K124" s="11" t="s">
        <v>25</v>
      </c>
    </row>
    <row r="125">
      <c r="A125" s="15">
        <v>129.0</v>
      </c>
      <c r="B125" s="16" t="s">
        <v>54</v>
      </c>
      <c r="C125" s="17">
        <v>0.39369212962962963</v>
      </c>
      <c r="D125" s="16" t="s">
        <v>169</v>
      </c>
      <c r="E125" s="16" t="s">
        <v>56</v>
      </c>
      <c r="F125" s="11" t="s">
        <v>30</v>
      </c>
      <c r="G125" s="11" t="s">
        <v>20</v>
      </c>
      <c r="H125" s="11" t="s">
        <v>16</v>
      </c>
      <c r="I125" s="11" t="s">
        <v>28</v>
      </c>
      <c r="J125" s="11" t="s">
        <v>31</v>
      </c>
      <c r="K125" s="11" t="s">
        <v>25</v>
      </c>
    </row>
    <row r="126">
      <c r="A126" s="15">
        <v>130.0</v>
      </c>
      <c r="B126" s="16" t="s">
        <v>18</v>
      </c>
      <c r="C126" s="17">
        <v>0.39375</v>
      </c>
      <c r="D126" s="16" t="s">
        <v>170</v>
      </c>
      <c r="E126" s="16" t="s">
        <v>20</v>
      </c>
      <c r="F126" s="11" t="s">
        <v>21</v>
      </c>
      <c r="G126" s="11" t="s">
        <v>22</v>
      </c>
      <c r="H126" s="11" t="s">
        <v>27</v>
      </c>
      <c r="I126" s="11" t="s">
        <v>31</v>
      </c>
      <c r="J126" s="11" t="s">
        <v>33</v>
      </c>
      <c r="K126" s="11" t="s">
        <v>25</v>
      </c>
    </row>
    <row r="127">
      <c r="A127" s="15">
        <v>131.0</v>
      </c>
      <c r="B127" s="16" t="s">
        <v>11</v>
      </c>
      <c r="C127" s="17">
        <v>0.3938888888888889</v>
      </c>
      <c r="D127" s="16" t="s">
        <v>171</v>
      </c>
      <c r="E127" s="16" t="s">
        <v>13</v>
      </c>
      <c r="F127" s="11" t="s">
        <v>21</v>
      </c>
      <c r="G127" s="11" t="s">
        <v>20</v>
      </c>
      <c r="H127" s="11" t="s">
        <v>16</v>
      </c>
      <c r="I127" s="11" t="s">
        <v>28</v>
      </c>
      <c r="J127" s="11" t="s">
        <v>31</v>
      </c>
      <c r="K127" s="11" t="s">
        <v>25</v>
      </c>
    </row>
    <row r="128">
      <c r="A128" s="15">
        <v>132.0</v>
      </c>
      <c r="B128" s="16" t="s">
        <v>42</v>
      </c>
      <c r="C128" s="17">
        <v>0.39395833333333335</v>
      </c>
      <c r="D128" s="16" t="s">
        <v>430</v>
      </c>
      <c r="E128" s="16" t="s">
        <v>40</v>
      </c>
      <c r="F128" s="11" t="s">
        <v>30</v>
      </c>
      <c r="G128" s="11" t="s">
        <v>56</v>
      </c>
      <c r="H128" s="11" t="s">
        <v>16</v>
      </c>
      <c r="I128" s="11" t="s">
        <v>31</v>
      </c>
      <c r="J128" s="11" t="s">
        <v>28</v>
      </c>
      <c r="K128" s="11" t="s">
        <v>25</v>
      </c>
    </row>
    <row r="129">
      <c r="A129" s="15">
        <v>133.0</v>
      </c>
      <c r="B129" s="16" t="s">
        <v>54</v>
      </c>
      <c r="C129" s="17">
        <v>0.3940046296296296</v>
      </c>
      <c r="D129" s="16" t="s">
        <v>173</v>
      </c>
      <c r="E129" s="16" t="s">
        <v>56</v>
      </c>
      <c r="F129" s="11" t="s">
        <v>14</v>
      </c>
      <c r="G129" s="11" t="s">
        <v>15</v>
      </c>
      <c r="H129" s="11" t="s">
        <v>15</v>
      </c>
      <c r="I129" s="11" t="s">
        <v>72</v>
      </c>
      <c r="J129" s="11" t="s">
        <v>28</v>
      </c>
      <c r="K129" s="11" t="s">
        <v>25</v>
      </c>
    </row>
    <row r="130">
      <c r="A130" s="15">
        <v>134.0</v>
      </c>
      <c r="B130" s="16" t="s">
        <v>11</v>
      </c>
      <c r="C130" s="17">
        <v>0.3940162037037037</v>
      </c>
      <c r="D130" s="16" t="s">
        <v>174</v>
      </c>
      <c r="E130" s="16" t="s">
        <v>13</v>
      </c>
      <c r="F130" s="11" t="s">
        <v>14</v>
      </c>
      <c r="G130" s="11" t="s">
        <v>15</v>
      </c>
      <c r="H130" s="11" t="s">
        <v>15</v>
      </c>
      <c r="I130" s="11" t="s">
        <v>28</v>
      </c>
      <c r="J130" s="11" t="s">
        <v>31</v>
      </c>
      <c r="K130" s="11" t="s">
        <v>25</v>
      </c>
    </row>
    <row r="131">
      <c r="A131" s="15">
        <v>135.0</v>
      </c>
      <c r="B131" s="16" t="s">
        <v>54</v>
      </c>
      <c r="C131" s="17">
        <v>0.3941087962962963</v>
      </c>
      <c r="D131" s="16" t="s">
        <v>175</v>
      </c>
      <c r="E131" s="16" t="s">
        <v>56</v>
      </c>
      <c r="F131" s="11" t="s">
        <v>21</v>
      </c>
      <c r="G131" s="11" t="s">
        <v>40</v>
      </c>
      <c r="H131" s="11" t="s">
        <v>16</v>
      </c>
      <c r="I131" s="11" t="s">
        <v>28</v>
      </c>
      <c r="J131" s="11" t="s">
        <v>31</v>
      </c>
      <c r="K131" s="11" t="s">
        <v>25</v>
      </c>
    </row>
    <row r="132">
      <c r="A132" s="15">
        <v>136.0</v>
      </c>
      <c r="B132" s="16" t="s">
        <v>42</v>
      </c>
      <c r="C132" s="17">
        <v>0.39415509259259257</v>
      </c>
      <c r="D132" s="16" t="s">
        <v>176</v>
      </c>
      <c r="E132" s="16" t="s">
        <v>40</v>
      </c>
      <c r="F132" s="11" t="s">
        <v>14</v>
      </c>
      <c r="G132" s="11" t="s">
        <v>15</v>
      </c>
      <c r="H132" s="11" t="s">
        <v>15</v>
      </c>
      <c r="I132" s="11" t="s">
        <v>16</v>
      </c>
      <c r="J132" s="11" t="s">
        <v>28</v>
      </c>
      <c r="K132" s="11" t="s">
        <v>25</v>
      </c>
    </row>
    <row r="133">
      <c r="A133" s="15">
        <v>137.0</v>
      </c>
      <c r="B133" s="16" t="s">
        <v>54</v>
      </c>
      <c r="C133" s="17">
        <v>0.39416666666666667</v>
      </c>
      <c r="D133" s="16" t="s">
        <v>177</v>
      </c>
      <c r="E133" s="16" t="s">
        <v>56</v>
      </c>
      <c r="F133" s="11" t="s">
        <v>14</v>
      </c>
      <c r="G133" s="11" t="s">
        <v>15</v>
      </c>
      <c r="H133" s="11" t="s">
        <v>15</v>
      </c>
      <c r="I133" s="11" t="s">
        <v>28</v>
      </c>
      <c r="J133" s="11" t="s">
        <v>31</v>
      </c>
      <c r="K133" s="11" t="s">
        <v>25</v>
      </c>
    </row>
    <row r="134">
      <c r="A134" s="15">
        <v>138.0</v>
      </c>
      <c r="B134" s="16" t="s">
        <v>128</v>
      </c>
      <c r="C134" s="17">
        <v>0.394224537037037</v>
      </c>
      <c r="D134" s="16" t="s">
        <v>178</v>
      </c>
      <c r="E134" s="16" t="s">
        <v>13</v>
      </c>
      <c r="F134" s="11" t="s">
        <v>21</v>
      </c>
      <c r="G134" s="11" t="s">
        <v>69</v>
      </c>
      <c r="H134" s="11" t="s">
        <v>27</v>
      </c>
      <c r="I134" s="11" t="s">
        <v>28</v>
      </c>
      <c r="J134" s="11" t="s">
        <v>15</v>
      </c>
      <c r="K134" s="11" t="s">
        <v>25</v>
      </c>
    </row>
    <row r="135">
      <c r="A135" s="15">
        <v>139.0</v>
      </c>
      <c r="B135" s="16" t="s">
        <v>54</v>
      </c>
      <c r="C135" s="17">
        <v>0.39424768518518516</v>
      </c>
      <c r="D135" s="16" t="s">
        <v>179</v>
      </c>
      <c r="E135" s="16" t="s">
        <v>56</v>
      </c>
      <c r="F135" s="11" t="s">
        <v>21</v>
      </c>
      <c r="G135" s="11" t="s">
        <v>40</v>
      </c>
      <c r="H135" s="11" t="s">
        <v>16</v>
      </c>
      <c r="I135" s="11" t="s">
        <v>28</v>
      </c>
      <c r="J135" s="11" t="s">
        <v>31</v>
      </c>
      <c r="K135" s="11" t="s">
        <v>25</v>
      </c>
    </row>
    <row r="136">
      <c r="A136" s="15">
        <v>140.0</v>
      </c>
      <c r="B136" s="16" t="s">
        <v>42</v>
      </c>
      <c r="C136" s="17">
        <v>0.3943171296296296</v>
      </c>
      <c r="D136" s="16" t="s">
        <v>180</v>
      </c>
      <c r="E136" s="16" t="s">
        <v>40</v>
      </c>
      <c r="F136" s="11" t="s">
        <v>21</v>
      </c>
      <c r="G136" s="11" t="s">
        <v>56</v>
      </c>
      <c r="H136" s="11" t="s">
        <v>16</v>
      </c>
      <c r="I136" s="11" t="s">
        <v>31</v>
      </c>
      <c r="J136" s="11" t="s">
        <v>28</v>
      </c>
      <c r="K136" s="11" t="s">
        <v>25</v>
      </c>
    </row>
    <row r="137">
      <c r="A137" s="15">
        <v>141.0</v>
      </c>
      <c r="B137" s="16" t="s">
        <v>38</v>
      </c>
      <c r="C137" s="17">
        <v>0.3944560185185185</v>
      </c>
      <c r="D137" s="16" t="s">
        <v>181</v>
      </c>
      <c r="E137" s="16" t="s">
        <v>40</v>
      </c>
      <c r="F137" s="11" t="s">
        <v>14</v>
      </c>
      <c r="G137" s="11" t="s">
        <v>15</v>
      </c>
      <c r="H137" s="11" t="s">
        <v>15</v>
      </c>
      <c r="I137" s="11" t="s">
        <v>16</v>
      </c>
      <c r="J137" s="11" t="s">
        <v>28</v>
      </c>
      <c r="K137" s="11" t="s">
        <v>25</v>
      </c>
    </row>
    <row r="138">
      <c r="A138" s="15">
        <v>142.0</v>
      </c>
      <c r="B138" s="16" t="s">
        <v>42</v>
      </c>
      <c r="C138" s="17">
        <v>0.3944675925925926</v>
      </c>
      <c r="D138" s="16" t="s">
        <v>182</v>
      </c>
      <c r="E138" s="16" t="s">
        <v>40</v>
      </c>
      <c r="F138" s="11" t="s">
        <v>21</v>
      </c>
      <c r="G138" s="11" t="s">
        <v>56</v>
      </c>
      <c r="H138" s="11" t="s">
        <v>16</v>
      </c>
      <c r="I138" s="11" t="s">
        <v>31</v>
      </c>
      <c r="J138" s="11" t="s">
        <v>28</v>
      </c>
      <c r="K138" s="11" t="s">
        <v>25</v>
      </c>
    </row>
    <row r="139">
      <c r="A139" s="15">
        <v>143.0</v>
      </c>
      <c r="B139" s="16" t="s">
        <v>54</v>
      </c>
      <c r="C139" s="17">
        <v>0.3945138888888889</v>
      </c>
      <c r="D139" s="16" t="s">
        <v>183</v>
      </c>
      <c r="E139" s="16" t="s">
        <v>56</v>
      </c>
      <c r="F139" s="11" t="s">
        <v>30</v>
      </c>
      <c r="G139" s="11" t="s">
        <v>40</v>
      </c>
      <c r="H139" s="11" t="s">
        <v>16</v>
      </c>
      <c r="I139" s="11" t="s">
        <v>28</v>
      </c>
      <c r="J139" s="11" t="s">
        <v>31</v>
      </c>
      <c r="K139" s="11" t="s">
        <v>25</v>
      </c>
    </row>
    <row r="140">
      <c r="A140" s="15">
        <v>144.0</v>
      </c>
      <c r="B140" s="16" t="s">
        <v>94</v>
      </c>
      <c r="C140" s="17">
        <v>0.39466435185185184</v>
      </c>
      <c r="D140" s="16" t="s">
        <v>184</v>
      </c>
      <c r="E140" s="16" t="s">
        <v>56</v>
      </c>
      <c r="F140" s="11" t="s">
        <v>30</v>
      </c>
      <c r="G140" s="11" t="s">
        <v>20</v>
      </c>
      <c r="H140" s="11" t="s">
        <v>16</v>
      </c>
      <c r="I140" s="11" t="s">
        <v>28</v>
      </c>
      <c r="J140" s="11" t="s">
        <v>31</v>
      </c>
      <c r="K140" s="11" t="s">
        <v>25</v>
      </c>
    </row>
    <row r="141">
      <c r="A141" s="15">
        <v>145.0</v>
      </c>
      <c r="B141" s="16" t="s">
        <v>18</v>
      </c>
      <c r="C141" s="17">
        <v>0.39471064814814816</v>
      </c>
      <c r="D141" s="16" t="s">
        <v>185</v>
      </c>
      <c r="E141" s="16" t="s">
        <v>20</v>
      </c>
      <c r="F141" s="11" t="s">
        <v>21</v>
      </c>
      <c r="G141" s="11" t="s">
        <v>22</v>
      </c>
      <c r="H141" s="11" t="s">
        <v>23</v>
      </c>
      <c r="I141" s="11" t="s">
        <v>31</v>
      </c>
      <c r="J141" s="11" t="s">
        <v>28</v>
      </c>
      <c r="K141" s="11" t="s">
        <v>25</v>
      </c>
    </row>
    <row r="142">
      <c r="A142" s="15">
        <v>146.0</v>
      </c>
      <c r="B142" s="16" t="s">
        <v>11</v>
      </c>
      <c r="C142" s="17">
        <v>0.3947569444444444</v>
      </c>
      <c r="D142" s="16" t="s">
        <v>186</v>
      </c>
      <c r="E142" s="16" t="s">
        <v>13</v>
      </c>
      <c r="F142" s="11" t="s">
        <v>14</v>
      </c>
      <c r="G142" s="11" t="s">
        <v>15</v>
      </c>
      <c r="H142" s="11" t="s">
        <v>15</v>
      </c>
      <c r="I142" s="11" t="s">
        <v>28</v>
      </c>
      <c r="J142" s="11" t="s">
        <v>31</v>
      </c>
      <c r="K142" s="11" t="s">
        <v>25</v>
      </c>
    </row>
    <row r="143">
      <c r="A143" s="15">
        <v>148.0</v>
      </c>
      <c r="B143" s="16" t="s">
        <v>94</v>
      </c>
      <c r="C143" s="17">
        <v>0.39493055555555556</v>
      </c>
      <c r="D143" s="16" t="s">
        <v>187</v>
      </c>
      <c r="E143" s="16" t="s">
        <v>56</v>
      </c>
      <c r="F143" s="11" t="s">
        <v>30</v>
      </c>
      <c r="G143" s="11" t="s">
        <v>20</v>
      </c>
      <c r="H143" s="11" t="s">
        <v>16</v>
      </c>
      <c r="I143" s="11" t="s">
        <v>28</v>
      </c>
      <c r="J143" s="11" t="s">
        <v>31</v>
      </c>
      <c r="K143" s="11" t="s">
        <v>25</v>
      </c>
    </row>
    <row r="144">
      <c r="A144" s="15">
        <v>149.0</v>
      </c>
      <c r="B144" s="16" t="s">
        <v>18</v>
      </c>
      <c r="C144" s="17">
        <v>0.395</v>
      </c>
      <c r="D144" s="16" t="s">
        <v>188</v>
      </c>
      <c r="E144" s="16" t="s">
        <v>20</v>
      </c>
      <c r="F144" s="11" t="s">
        <v>21</v>
      </c>
      <c r="G144" s="11" t="s">
        <v>56</v>
      </c>
      <c r="H144" s="11" t="s">
        <v>16</v>
      </c>
      <c r="I144" s="11" t="s">
        <v>31</v>
      </c>
      <c r="J144" s="11" t="s">
        <v>28</v>
      </c>
      <c r="K144" s="11" t="s">
        <v>25</v>
      </c>
    </row>
    <row r="145">
      <c r="A145" s="15">
        <v>150.0</v>
      </c>
      <c r="B145" s="16" t="s">
        <v>38</v>
      </c>
      <c r="C145" s="17">
        <v>0.395</v>
      </c>
      <c r="D145" s="16" t="s">
        <v>189</v>
      </c>
      <c r="E145" s="16" t="s">
        <v>40</v>
      </c>
      <c r="F145" s="11" t="s">
        <v>21</v>
      </c>
      <c r="G145" s="11" t="s">
        <v>56</v>
      </c>
      <c r="H145" s="11" t="s">
        <v>16</v>
      </c>
      <c r="I145" s="11" t="s">
        <v>31</v>
      </c>
      <c r="J145" s="11" t="s">
        <v>28</v>
      </c>
      <c r="K145" s="11" t="s">
        <v>25</v>
      </c>
    </row>
    <row r="146">
      <c r="A146" s="15">
        <v>151.0</v>
      </c>
      <c r="B146" s="16" t="s">
        <v>11</v>
      </c>
      <c r="C146" s="17">
        <v>0.39503472222222225</v>
      </c>
      <c r="D146" s="16" t="s">
        <v>190</v>
      </c>
      <c r="E146" s="16" t="s">
        <v>13</v>
      </c>
      <c r="F146" s="11" t="s">
        <v>21</v>
      </c>
      <c r="G146" s="11" t="s">
        <v>40</v>
      </c>
      <c r="H146" s="11" t="s">
        <v>16</v>
      </c>
      <c r="I146" s="11" t="s">
        <v>28</v>
      </c>
      <c r="J146" s="11" t="s">
        <v>31</v>
      </c>
      <c r="K146" s="11" t="s">
        <v>25</v>
      </c>
    </row>
    <row r="147">
      <c r="A147" s="15">
        <v>152.0</v>
      </c>
      <c r="B147" s="16" t="s">
        <v>54</v>
      </c>
      <c r="C147" s="17">
        <v>0.3950462962962963</v>
      </c>
      <c r="D147" s="16" t="s">
        <v>191</v>
      </c>
      <c r="E147" s="16" t="s">
        <v>56</v>
      </c>
      <c r="F147" s="11" t="s">
        <v>14</v>
      </c>
      <c r="G147" s="11" t="s">
        <v>15</v>
      </c>
      <c r="H147" s="11" t="s">
        <v>15</v>
      </c>
      <c r="I147" s="11" t="s">
        <v>16</v>
      </c>
      <c r="J147" s="11" t="s">
        <v>15</v>
      </c>
      <c r="K147" s="11" t="s">
        <v>25</v>
      </c>
    </row>
    <row r="148">
      <c r="A148" s="15">
        <v>153.0</v>
      </c>
      <c r="B148" s="16" t="s">
        <v>42</v>
      </c>
      <c r="C148" s="17">
        <v>0.3950578703703704</v>
      </c>
      <c r="D148" s="16" t="s">
        <v>192</v>
      </c>
      <c r="E148" s="16" t="s">
        <v>40</v>
      </c>
      <c r="F148" s="11" t="s">
        <v>21</v>
      </c>
      <c r="G148" s="11" t="s">
        <v>22</v>
      </c>
      <c r="H148" s="11" t="s">
        <v>23</v>
      </c>
      <c r="I148" s="11" t="s">
        <v>24</v>
      </c>
      <c r="J148" s="11" t="s">
        <v>31</v>
      </c>
      <c r="K148" s="11" t="s">
        <v>25</v>
      </c>
    </row>
    <row r="149">
      <c r="A149" s="15">
        <v>154.0</v>
      </c>
      <c r="B149" s="16" t="s">
        <v>11</v>
      </c>
      <c r="C149" s="17">
        <v>0.3950694444444444</v>
      </c>
      <c r="D149" s="16" t="s">
        <v>193</v>
      </c>
      <c r="E149" s="16" t="s">
        <v>13</v>
      </c>
      <c r="F149" s="11" t="s">
        <v>21</v>
      </c>
      <c r="G149" s="11" t="s">
        <v>40</v>
      </c>
      <c r="H149" s="11" t="s">
        <v>27</v>
      </c>
      <c r="I149" s="11" t="s">
        <v>28</v>
      </c>
      <c r="J149" s="11" t="s">
        <v>31</v>
      </c>
      <c r="K149" s="11" t="s">
        <v>25</v>
      </c>
    </row>
    <row r="150">
      <c r="A150" s="15">
        <v>155.0</v>
      </c>
      <c r="B150" s="16" t="s">
        <v>59</v>
      </c>
      <c r="C150" s="17">
        <v>0.39519675925925923</v>
      </c>
      <c r="D150" s="16" t="s">
        <v>194</v>
      </c>
      <c r="E150" s="16" t="s">
        <v>22</v>
      </c>
      <c r="F150" s="11" t="s">
        <v>14</v>
      </c>
      <c r="G150" s="11" t="s">
        <v>15</v>
      </c>
      <c r="H150" s="11" t="s">
        <v>15</v>
      </c>
      <c r="I150" s="11" t="s">
        <v>28</v>
      </c>
      <c r="J150" s="11" t="s">
        <v>24</v>
      </c>
      <c r="K150" s="11" t="s">
        <v>25</v>
      </c>
    </row>
    <row r="151">
      <c r="A151" s="15">
        <v>156.0</v>
      </c>
      <c r="B151" s="16" t="s">
        <v>11</v>
      </c>
      <c r="C151" s="17">
        <v>0.39525462962962965</v>
      </c>
      <c r="D151" s="16" t="s">
        <v>195</v>
      </c>
      <c r="E151" s="16" t="s">
        <v>13</v>
      </c>
      <c r="F151" s="11" t="s">
        <v>21</v>
      </c>
      <c r="G151" s="11" t="s">
        <v>40</v>
      </c>
      <c r="H151" s="11" t="s">
        <v>27</v>
      </c>
      <c r="I151" s="11" t="s">
        <v>28</v>
      </c>
      <c r="J151" s="11" t="s">
        <v>24</v>
      </c>
      <c r="K151" s="11" t="s">
        <v>25</v>
      </c>
    </row>
    <row r="152">
      <c r="A152" s="15">
        <v>157.0</v>
      </c>
      <c r="B152" s="16" t="s">
        <v>54</v>
      </c>
      <c r="C152" s="17">
        <v>0.3953935185185185</v>
      </c>
      <c r="D152" s="16" t="s">
        <v>196</v>
      </c>
      <c r="E152" s="16" t="s">
        <v>56</v>
      </c>
      <c r="F152" s="11" t="s">
        <v>14</v>
      </c>
      <c r="G152" s="11" t="s">
        <v>15</v>
      </c>
      <c r="H152" s="11" t="s">
        <v>15</v>
      </c>
      <c r="I152" s="11" t="s">
        <v>16</v>
      </c>
      <c r="J152" s="11" t="s">
        <v>15</v>
      </c>
      <c r="K152" s="11" t="s">
        <v>25</v>
      </c>
    </row>
    <row r="153">
      <c r="A153" s="15">
        <v>158.0</v>
      </c>
      <c r="B153" s="16" t="s">
        <v>11</v>
      </c>
      <c r="C153" s="17">
        <v>0.3954166666666667</v>
      </c>
      <c r="D153" s="16" t="s">
        <v>197</v>
      </c>
      <c r="E153" s="16" t="s">
        <v>13</v>
      </c>
      <c r="F153" s="11" t="s">
        <v>21</v>
      </c>
      <c r="G153" s="11" t="s">
        <v>40</v>
      </c>
      <c r="H153" s="11" t="s">
        <v>67</v>
      </c>
      <c r="I153" s="11" t="s">
        <v>28</v>
      </c>
      <c r="J153" s="11" t="s">
        <v>24</v>
      </c>
      <c r="K153" s="11" t="s">
        <v>25</v>
      </c>
    </row>
    <row r="154">
      <c r="A154" s="15">
        <v>159.0</v>
      </c>
      <c r="B154" s="16" t="s">
        <v>94</v>
      </c>
      <c r="C154" s="17">
        <v>0.39546296296296296</v>
      </c>
      <c r="D154" s="16" t="s">
        <v>117</v>
      </c>
      <c r="E154" s="16" t="s">
        <v>56</v>
      </c>
      <c r="F154" s="11" t="s">
        <v>14</v>
      </c>
      <c r="G154" s="11" t="s">
        <v>15</v>
      </c>
      <c r="H154" s="11" t="s">
        <v>15</v>
      </c>
      <c r="I154" s="11" t="s">
        <v>28</v>
      </c>
      <c r="J154" s="11" t="s">
        <v>24</v>
      </c>
      <c r="K154" s="11" t="s">
        <v>25</v>
      </c>
    </row>
    <row r="155">
      <c r="A155" s="15">
        <v>160.0</v>
      </c>
      <c r="B155" s="16" t="s">
        <v>54</v>
      </c>
      <c r="C155" s="17">
        <v>0.3954861111111111</v>
      </c>
      <c r="D155" s="16" t="s">
        <v>198</v>
      </c>
      <c r="E155" s="16" t="s">
        <v>56</v>
      </c>
      <c r="F155" s="11" t="s">
        <v>14</v>
      </c>
      <c r="G155" s="11" t="s">
        <v>15</v>
      </c>
      <c r="H155" s="11" t="s">
        <v>15</v>
      </c>
      <c r="I155" s="11" t="s">
        <v>57</v>
      </c>
      <c r="J155" s="11" t="s">
        <v>15</v>
      </c>
      <c r="K155" s="11" t="s">
        <v>25</v>
      </c>
    </row>
    <row r="156">
      <c r="A156" s="15">
        <v>161.0</v>
      </c>
      <c r="B156" s="16" t="s">
        <v>42</v>
      </c>
      <c r="C156" s="17">
        <v>0.3954861111111111</v>
      </c>
      <c r="D156" s="16" t="s">
        <v>199</v>
      </c>
      <c r="E156" s="16" t="s">
        <v>40</v>
      </c>
      <c r="F156" s="11" t="s">
        <v>21</v>
      </c>
      <c r="G156" s="11" t="s">
        <v>13</v>
      </c>
      <c r="H156" s="11" t="s">
        <v>23</v>
      </c>
      <c r="I156" s="11" t="s">
        <v>31</v>
      </c>
      <c r="J156" s="11" t="s">
        <v>28</v>
      </c>
      <c r="K156" s="11" t="s">
        <v>25</v>
      </c>
    </row>
    <row r="157">
      <c r="A157" s="15">
        <v>162.0</v>
      </c>
      <c r="B157" s="16" t="s">
        <v>128</v>
      </c>
      <c r="C157" s="17">
        <v>0.3955324074074074</v>
      </c>
      <c r="D157" s="16" t="s">
        <v>200</v>
      </c>
      <c r="E157" s="16" t="s">
        <v>13</v>
      </c>
      <c r="F157" s="11" t="s">
        <v>21</v>
      </c>
      <c r="G157" s="11" t="s">
        <v>69</v>
      </c>
      <c r="H157" s="11" t="s">
        <v>23</v>
      </c>
      <c r="I157" s="11" t="s">
        <v>28</v>
      </c>
      <c r="J157" s="11" t="s">
        <v>15</v>
      </c>
      <c r="K157" s="11" t="s">
        <v>25</v>
      </c>
    </row>
    <row r="158">
      <c r="A158" s="15">
        <v>163.0</v>
      </c>
      <c r="B158" s="16" t="s">
        <v>42</v>
      </c>
      <c r="C158" s="17">
        <v>0.3955787037037037</v>
      </c>
      <c r="D158" s="16" t="s">
        <v>201</v>
      </c>
      <c r="E158" s="16" t="s">
        <v>40</v>
      </c>
      <c r="F158" s="11" t="s">
        <v>21</v>
      </c>
      <c r="G158" s="11" t="s">
        <v>13</v>
      </c>
      <c r="H158" s="11" t="s">
        <v>67</v>
      </c>
      <c r="I158" s="11" t="s">
        <v>31</v>
      </c>
      <c r="J158" s="11" t="s">
        <v>28</v>
      </c>
      <c r="K158" s="11" t="s">
        <v>25</v>
      </c>
    </row>
    <row r="159">
      <c r="A159" s="15">
        <v>164.0</v>
      </c>
      <c r="B159" s="16" t="s">
        <v>54</v>
      </c>
      <c r="C159" s="17">
        <v>0.3956134259259259</v>
      </c>
      <c r="D159" s="16" t="s">
        <v>202</v>
      </c>
      <c r="E159" s="16" t="s">
        <v>56</v>
      </c>
      <c r="F159" s="11" t="s">
        <v>14</v>
      </c>
      <c r="G159" s="11" t="s">
        <v>15</v>
      </c>
      <c r="H159" s="11" t="s">
        <v>15</v>
      </c>
      <c r="I159" s="11" t="s">
        <v>57</v>
      </c>
      <c r="J159" s="11" t="s">
        <v>15</v>
      </c>
      <c r="K159" s="11" t="s">
        <v>25</v>
      </c>
    </row>
    <row r="160">
      <c r="A160" s="15">
        <v>165.0</v>
      </c>
      <c r="B160" s="16" t="s">
        <v>94</v>
      </c>
      <c r="C160" s="17">
        <v>0.39564814814814814</v>
      </c>
      <c r="D160" s="16" t="s">
        <v>203</v>
      </c>
      <c r="E160" s="16" t="s">
        <v>56</v>
      </c>
      <c r="F160" s="11" t="s">
        <v>14</v>
      </c>
      <c r="G160" s="11" t="s">
        <v>15</v>
      </c>
      <c r="H160" s="11" t="s">
        <v>15</v>
      </c>
      <c r="I160" s="11" t="s">
        <v>28</v>
      </c>
      <c r="J160" s="11" t="s">
        <v>31</v>
      </c>
      <c r="K160" s="11" t="s">
        <v>25</v>
      </c>
    </row>
    <row r="161">
      <c r="A161" s="15">
        <v>166.0</v>
      </c>
      <c r="B161" s="16" t="s">
        <v>42</v>
      </c>
      <c r="C161" s="17">
        <v>0.3958564814814815</v>
      </c>
      <c r="D161" s="16" t="s">
        <v>204</v>
      </c>
      <c r="E161" s="16" t="s">
        <v>40</v>
      </c>
      <c r="F161" s="11" t="s">
        <v>14</v>
      </c>
      <c r="G161" s="11" t="s">
        <v>15</v>
      </c>
      <c r="H161" s="11" t="s">
        <v>15</v>
      </c>
      <c r="I161" s="11" t="s">
        <v>16</v>
      </c>
      <c r="J161" s="11" t="s">
        <v>28</v>
      </c>
      <c r="K161" s="11" t="s">
        <v>25</v>
      </c>
    </row>
    <row r="162">
      <c r="A162" s="15">
        <v>167.0</v>
      </c>
      <c r="B162" s="16" t="s">
        <v>18</v>
      </c>
      <c r="C162" s="17">
        <v>0.39590277777777777</v>
      </c>
      <c r="D162" s="16" t="s">
        <v>205</v>
      </c>
      <c r="E162" s="16" t="s">
        <v>20</v>
      </c>
      <c r="F162" s="11" t="s">
        <v>21</v>
      </c>
      <c r="G162" s="11" t="s">
        <v>22</v>
      </c>
      <c r="H162" s="11" t="s">
        <v>16</v>
      </c>
      <c r="I162" s="11" t="s">
        <v>31</v>
      </c>
      <c r="J162" s="11" t="s">
        <v>57</v>
      </c>
      <c r="K162" s="11" t="s">
        <v>25</v>
      </c>
    </row>
    <row r="163">
      <c r="A163" s="15">
        <v>168.0</v>
      </c>
      <c r="B163" s="16" t="s">
        <v>54</v>
      </c>
      <c r="C163" s="17">
        <v>0.39596064814814813</v>
      </c>
      <c r="D163" s="16" t="s">
        <v>206</v>
      </c>
      <c r="E163" s="16" t="s">
        <v>56</v>
      </c>
      <c r="F163" s="11" t="s">
        <v>14</v>
      </c>
      <c r="G163" s="11" t="s">
        <v>15</v>
      </c>
      <c r="H163" s="11" t="s">
        <v>15</v>
      </c>
      <c r="I163" s="11" t="s">
        <v>72</v>
      </c>
      <c r="J163" s="11" t="s">
        <v>28</v>
      </c>
      <c r="K163" s="11" t="s">
        <v>25</v>
      </c>
    </row>
    <row r="164">
      <c r="A164" s="15">
        <v>169.0</v>
      </c>
      <c r="B164" s="16" t="s">
        <v>38</v>
      </c>
      <c r="C164" s="17">
        <v>0.3960532407407407</v>
      </c>
      <c r="D164" s="16" t="s">
        <v>207</v>
      </c>
      <c r="E164" s="16" t="s">
        <v>40</v>
      </c>
      <c r="F164" s="11" t="s">
        <v>14</v>
      </c>
      <c r="G164" s="11" t="s">
        <v>15</v>
      </c>
      <c r="H164" s="11" t="s">
        <v>15</v>
      </c>
      <c r="I164" s="11" t="s">
        <v>24</v>
      </c>
      <c r="J164" s="11" t="s">
        <v>31</v>
      </c>
      <c r="K164" s="11" t="s">
        <v>25</v>
      </c>
    </row>
    <row r="165">
      <c r="A165" s="15">
        <v>170.0</v>
      </c>
      <c r="B165" s="16" t="s">
        <v>54</v>
      </c>
      <c r="C165" s="17">
        <v>0.3960532407407407</v>
      </c>
      <c r="D165" s="16" t="s">
        <v>208</v>
      </c>
      <c r="E165" s="16" t="s">
        <v>56</v>
      </c>
      <c r="F165" s="11" t="s">
        <v>21</v>
      </c>
      <c r="G165" s="11" t="s">
        <v>20</v>
      </c>
      <c r="H165" s="11" t="s">
        <v>27</v>
      </c>
      <c r="I165" s="11" t="s">
        <v>28</v>
      </c>
      <c r="J165" s="11" t="s">
        <v>31</v>
      </c>
      <c r="K165" s="11" t="s">
        <v>25</v>
      </c>
    </row>
    <row r="166">
      <c r="A166" s="15">
        <v>171.0</v>
      </c>
      <c r="B166" s="16" t="s">
        <v>42</v>
      </c>
      <c r="C166" s="17">
        <v>0.39608796296296295</v>
      </c>
      <c r="D166" s="16" t="s">
        <v>209</v>
      </c>
      <c r="E166" s="16" t="s">
        <v>40</v>
      </c>
      <c r="F166" s="11" t="s">
        <v>14</v>
      </c>
      <c r="G166" s="11" t="s">
        <v>15</v>
      </c>
      <c r="H166" s="11" t="s">
        <v>15</v>
      </c>
      <c r="I166" s="11" t="s">
        <v>24</v>
      </c>
      <c r="J166" s="11" t="s">
        <v>31</v>
      </c>
      <c r="K166" s="11" t="s">
        <v>25</v>
      </c>
    </row>
    <row r="167">
      <c r="A167" s="15">
        <v>172.0</v>
      </c>
      <c r="B167" s="16" t="s">
        <v>54</v>
      </c>
      <c r="C167" s="17">
        <v>0.39611111111111114</v>
      </c>
      <c r="D167" s="16" t="s">
        <v>210</v>
      </c>
      <c r="E167" s="16" t="s">
        <v>56</v>
      </c>
      <c r="F167" s="11" t="s">
        <v>21</v>
      </c>
      <c r="G167" s="11" t="s">
        <v>20</v>
      </c>
      <c r="H167" s="11" t="s">
        <v>16</v>
      </c>
      <c r="I167" s="11" t="s">
        <v>28</v>
      </c>
      <c r="J167" s="11" t="s">
        <v>31</v>
      </c>
      <c r="K167" s="11" t="s">
        <v>25</v>
      </c>
    </row>
    <row r="168">
      <c r="A168" s="15">
        <v>173.0</v>
      </c>
      <c r="B168" s="16" t="s">
        <v>42</v>
      </c>
      <c r="C168" s="17">
        <v>0.3962037037037037</v>
      </c>
      <c r="D168" s="16" t="s">
        <v>431</v>
      </c>
      <c r="E168" s="16" t="s">
        <v>40</v>
      </c>
      <c r="F168" s="11" t="s">
        <v>21</v>
      </c>
      <c r="G168" s="11" t="s">
        <v>56</v>
      </c>
      <c r="H168" s="11" t="s">
        <v>16</v>
      </c>
      <c r="I168" s="11" t="s">
        <v>31</v>
      </c>
      <c r="J168" s="11" t="s">
        <v>28</v>
      </c>
      <c r="K168" s="11" t="s">
        <v>25</v>
      </c>
    </row>
    <row r="169">
      <c r="A169" s="15">
        <v>174.0</v>
      </c>
      <c r="B169" s="16" t="s">
        <v>128</v>
      </c>
      <c r="C169" s="17">
        <v>0.39622685185185186</v>
      </c>
      <c r="D169" s="16" t="s">
        <v>212</v>
      </c>
      <c r="E169" s="16" t="s">
        <v>13</v>
      </c>
      <c r="F169" s="11" t="s">
        <v>21</v>
      </c>
      <c r="G169" s="11" t="s">
        <v>20</v>
      </c>
      <c r="H169" s="11" t="s">
        <v>16</v>
      </c>
      <c r="I169" s="11" t="s">
        <v>28</v>
      </c>
      <c r="J169" s="11" t="s">
        <v>31</v>
      </c>
      <c r="K169" s="11" t="s">
        <v>25</v>
      </c>
    </row>
    <row r="170">
      <c r="A170" s="15">
        <v>175.0</v>
      </c>
      <c r="B170" s="16" t="s">
        <v>38</v>
      </c>
      <c r="C170" s="17">
        <v>0.3962962962962963</v>
      </c>
      <c r="D170" s="16" t="s">
        <v>213</v>
      </c>
      <c r="E170" s="16" t="s">
        <v>40</v>
      </c>
      <c r="F170" s="11" t="s">
        <v>14</v>
      </c>
      <c r="G170" s="11" t="s">
        <v>15</v>
      </c>
      <c r="H170" s="11" t="s">
        <v>15</v>
      </c>
      <c r="I170" s="11" t="s">
        <v>16</v>
      </c>
      <c r="J170" s="11" t="s">
        <v>28</v>
      </c>
      <c r="K170" s="11" t="s">
        <v>25</v>
      </c>
    </row>
    <row r="171">
      <c r="A171" s="15">
        <v>176.0</v>
      </c>
      <c r="B171" s="16" t="s">
        <v>42</v>
      </c>
      <c r="C171" s="17">
        <v>0.3963888888888889</v>
      </c>
      <c r="D171" s="16" t="s">
        <v>214</v>
      </c>
      <c r="E171" s="20" t="s">
        <v>40</v>
      </c>
      <c r="F171" s="11" t="s">
        <v>14</v>
      </c>
      <c r="G171" s="11" t="s">
        <v>15</v>
      </c>
      <c r="H171" s="11" t="s">
        <v>15</v>
      </c>
      <c r="I171" s="11" t="s">
        <v>16</v>
      </c>
      <c r="J171" s="11" t="s">
        <v>28</v>
      </c>
      <c r="K171" s="11" t="s">
        <v>25</v>
      </c>
    </row>
    <row r="172">
      <c r="A172" s="15">
        <v>177.0</v>
      </c>
      <c r="B172" s="16" t="s">
        <v>18</v>
      </c>
      <c r="C172" s="17">
        <v>0.39645833333333336</v>
      </c>
      <c r="D172" s="16" t="s">
        <v>215</v>
      </c>
      <c r="E172" s="16" t="s">
        <v>20</v>
      </c>
      <c r="F172" s="11" t="s">
        <v>21</v>
      </c>
      <c r="G172" s="11" t="s">
        <v>13</v>
      </c>
      <c r="H172" s="11" t="s">
        <v>16</v>
      </c>
      <c r="I172" s="11" t="s">
        <v>31</v>
      </c>
      <c r="J172" s="11" t="s">
        <v>28</v>
      </c>
      <c r="K172" s="11" t="s">
        <v>25</v>
      </c>
    </row>
    <row r="173">
      <c r="A173" s="15">
        <v>178.0</v>
      </c>
      <c r="B173" s="16" t="s">
        <v>11</v>
      </c>
      <c r="C173" s="17">
        <v>0.39649305555555553</v>
      </c>
      <c r="D173" s="16" t="s">
        <v>216</v>
      </c>
      <c r="E173" s="16" t="s">
        <v>13</v>
      </c>
      <c r="F173" s="11" t="s">
        <v>21</v>
      </c>
      <c r="G173" s="11" t="s">
        <v>69</v>
      </c>
      <c r="H173" s="11" t="s">
        <v>67</v>
      </c>
      <c r="I173" s="11" t="s">
        <v>28</v>
      </c>
      <c r="J173" s="11" t="s">
        <v>15</v>
      </c>
      <c r="K173" s="11" t="s">
        <v>25</v>
      </c>
    </row>
    <row r="174">
      <c r="A174" s="15">
        <v>179.0</v>
      </c>
      <c r="B174" s="16" t="s">
        <v>94</v>
      </c>
      <c r="C174" s="17">
        <v>0.3966087962962963</v>
      </c>
      <c r="D174" s="16" t="s">
        <v>217</v>
      </c>
      <c r="E174" s="16" t="s">
        <v>56</v>
      </c>
      <c r="F174" s="11" t="s">
        <v>14</v>
      </c>
      <c r="G174" s="11" t="s">
        <v>15</v>
      </c>
      <c r="H174" s="11" t="s">
        <v>15</v>
      </c>
      <c r="I174" s="11" t="s">
        <v>28</v>
      </c>
      <c r="J174" s="11" t="s">
        <v>31</v>
      </c>
      <c r="K174" s="11" t="s">
        <v>25</v>
      </c>
    </row>
    <row r="175">
      <c r="A175" s="15">
        <v>180.0</v>
      </c>
      <c r="B175" s="16" t="s">
        <v>128</v>
      </c>
      <c r="C175" s="17">
        <v>0.3967361111111111</v>
      </c>
      <c r="D175" s="16" t="s">
        <v>218</v>
      </c>
      <c r="E175" s="16" t="s">
        <v>13</v>
      </c>
      <c r="F175" s="11" t="s">
        <v>21</v>
      </c>
      <c r="G175" s="11" t="s">
        <v>20</v>
      </c>
      <c r="H175" s="11" t="s">
        <v>16</v>
      </c>
      <c r="I175" s="11" t="s">
        <v>28</v>
      </c>
      <c r="J175" s="11" t="s">
        <v>31</v>
      </c>
      <c r="K175" s="11" t="s">
        <v>25</v>
      </c>
    </row>
    <row r="176">
      <c r="A176" s="15">
        <v>181.0</v>
      </c>
      <c r="B176" s="16" t="s">
        <v>42</v>
      </c>
      <c r="C176" s="17">
        <v>0.3967824074074074</v>
      </c>
      <c r="D176" s="16" t="s">
        <v>219</v>
      </c>
      <c r="E176" s="16" t="s">
        <v>40</v>
      </c>
      <c r="F176" s="11" t="s">
        <v>21</v>
      </c>
      <c r="G176" s="11" t="s">
        <v>13</v>
      </c>
      <c r="H176" s="11" t="s">
        <v>16</v>
      </c>
      <c r="I176" s="11" t="s">
        <v>31</v>
      </c>
      <c r="J176" s="11" t="s">
        <v>16</v>
      </c>
      <c r="K176" s="11" t="s">
        <v>25</v>
      </c>
    </row>
    <row r="177">
      <c r="A177" s="15">
        <v>182.0</v>
      </c>
      <c r="B177" s="16" t="s">
        <v>54</v>
      </c>
      <c r="C177" s="17">
        <v>0.39685185185185184</v>
      </c>
      <c r="D177" s="16" t="s">
        <v>220</v>
      </c>
      <c r="E177" s="16" t="s">
        <v>56</v>
      </c>
      <c r="F177" s="11" t="s">
        <v>21</v>
      </c>
      <c r="G177" s="11" t="s">
        <v>69</v>
      </c>
      <c r="H177" s="11" t="s">
        <v>16</v>
      </c>
      <c r="I177" s="11" t="s">
        <v>16</v>
      </c>
      <c r="J177" s="11" t="s">
        <v>15</v>
      </c>
      <c r="K177" s="11" t="s">
        <v>25</v>
      </c>
    </row>
    <row r="178">
      <c r="A178" s="15">
        <v>183.0</v>
      </c>
      <c r="B178" s="16" t="s">
        <v>128</v>
      </c>
      <c r="C178" s="17">
        <v>0.39685185185185184</v>
      </c>
      <c r="D178" s="16" t="s">
        <v>221</v>
      </c>
      <c r="E178" s="16" t="s">
        <v>13</v>
      </c>
      <c r="F178" s="11" t="s">
        <v>14</v>
      </c>
      <c r="G178" s="11" t="s">
        <v>15</v>
      </c>
      <c r="H178" s="11" t="s">
        <v>15</v>
      </c>
      <c r="I178" s="11" t="s">
        <v>72</v>
      </c>
      <c r="J178" s="11" t="s">
        <v>31</v>
      </c>
      <c r="K178" s="11" t="s">
        <v>25</v>
      </c>
    </row>
    <row r="179">
      <c r="A179" s="15">
        <v>184.0</v>
      </c>
      <c r="B179" s="16" t="s">
        <v>94</v>
      </c>
      <c r="C179" s="17">
        <v>0.397037037037037</v>
      </c>
      <c r="D179" s="16" t="s">
        <v>222</v>
      </c>
      <c r="E179" s="16" t="s">
        <v>56</v>
      </c>
      <c r="F179" s="11" t="s">
        <v>14</v>
      </c>
      <c r="G179" s="11" t="s">
        <v>15</v>
      </c>
      <c r="H179" s="11" t="s">
        <v>15</v>
      </c>
      <c r="I179" s="11" t="s">
        <v>72</v>
      </c>
      <c r="J179" s="11" t="s">
        <v>16</v>
      </c>
      <c r="K179" s="11" t="s">
        <v>25</v>
      </c>
    </row>
    <row r="180">
      <c r="A180" s="15">
        <v>185.0</v>
      </c>
      <c r="B180" s="16" t="s">
        <v>54</v>
      </c>
      <c r="C180" s="17">
        <v>0.3972222222222222</v>
      </c>
      <c r="D180" s="16" t="s">
        <v>223</v>
      </c>
      <c r="E180" s="16" t="s">
        <v>56</v>
      </c>
      <c r="F180" s="11" t="s">
        <v>14</v>
      </c>
      <c r="G180" s="11" t="s">
        <v>15</v>
      </c>
      <c r="H180" s="11" t="s">
        <v>15</v>
      </c>
      <c r="I180" s="11" t="s">
        <v>16</v>
      </c>
      <c r="J180" s="11" t="s">
        <v>72</v>
      </c>
      <c r="K180" s="11" t="s">
        <v>75</v>
      </c>
    </row>
    <row r="181">
      <c r="A181" s="15">
        <v>186.0</v>
      </c>
      <c r="B181" s="16" t="s">
        <v>18</v>
      </c>
      <c r="C181" s="17">
        <v>0.3972453703703704</v>
      </c>
      <c r="D181" s="16" t="s">
        <v>224</v>
      </c>
      <c r="E181" s="16" t="s">
        <v>20</v>
      </c>
      <c r="F181" s="11" t="s">
        <v>21</v>
      </c>
      <c r="G181" s="11" t="s">
        <v>13</v>
      </c>
      <c r="H181" s="11" t="s">
        <v>16</v>
      </c>
      <c r="I181" s="11" t="s">
        <v>31</v>
      </c>
      <c r="J181" s="11" t="s">
        <v>72</v>
      </c>
      <c r="K181" s="11" t="s">
        <v>25</v>
      </c>
    </row>
    <row r="182">
      <c r="A182" s="15">
        <v>187.0</v>
      </c>
      <c r="B182" s="16" t="s">
        <v>42</v>
      </c>
      <c r="C182" s="17">
        <v>0.3972569444444444</v>
      </c>
      <c r="D182" s="16" t="s">
        <v>226</v>
      </c>
      <c r="E182" s="16" t="s">
        <v>40</v>
      </c>
      <c r="F182" s="11" t="s">
        <v>21</v>
      </c>
      <c r="G182" s="11" t="s">
        <v>56</v>
      </c>
      <c r="H182" s="11" t="s">
        <v>16</v>
      </c>
      <c r="I182" s="11" t="s">
        <v>31</v>
      </c>
      <c r="J182" s="11" t="s">
        <v>16</v>
      </c>
      <c r="K182" s="11" t="s">
        <v>25</v>
      </c>
    </row>
    <row r="183">
      <c r="A183" s="15">
        <v>188.0</v>
      </c>
      <c r="B183" s="16" t="s">
        <v>54</v>
      </c>
      <c r="C183" s="17">
        <v>0.3973263888888889</v>
      </c>
      <c r="D183" s="16" t="s">
        <v>227</v>
      </c>
      <c r="E183" s="16" t="s">
        <v>56</v>
      </c>
      <c r="F183" s="11" t="s">
        <v>21</v>
      </c>
      <c r="G183" s="11" t="s">
        <v>69</v>
      </c>
      <c r="H183" s="11" t="s">
        <v>27</v>
      </c>
      <c r="I183" s="11" t="s">
        <v>28</v>
      </c>
      <c r="J183" s="11" t="s">
        <v>15</v>
      </c>
      <c r="K183" s="11" t="s">
        <v>25</v>
      </c>
    </row>
    <row r="184">
      <c r="A184" s="15">
        <v>189.0</v>
      </c>
      <c r="B184" s="16" t="s">
        <v>128</v>
      </c>
      <c r="C184" s="17">
        <v>0.3973726851851852</v>
      </c>
      <c r="D184" s="16" t="s">
        <v>228</v>
      </c>
      <c r="E184" s="16" t="s">
        <v>13</v>
      </c>
      <c r="F184" s="11" t="s">
        <v>14</v>
      </c>
      <c r="G184" s="11" t="s">
        <v>15</v>
      </c>
      <c r="H184" s="11" t="s">
        <v>15</v>
      </c>
      <c r="I184" s="11" t="s">
        <v>57</v>
      </c>
      <c r="J184" s="11" t="s">
        <v>15</v>
      </c>
      <c r="K184" s="11" t="s">
        <v>25</v>
      </c>
    </row>
    <row r="185">
      <c r="A185" s="15">
        <v>190.0</v>
      </c>
      <c r="B185" s="16" t="s">
        <v>54</v>
      </c>
      <c r="C185" s="17">
        <v>0.3973726851851852</v>
      </c>
      <c r="D185" s="16" t="s">
        <v>229</v>
      </c>
      <c r="E185" s="16" t="s">
        <v>56</v>
      </c>
      <c r="F185" s="11" t="s">
        <v>21</v>
      </c>
      <c r="G185" s="11" t="s">
        <v>69</v>
      </c>
      <c r="H185" s="11" t="s">
        <v>27</v>
      </c>
      <c r="I185" s="11" t="s">
        <v>28</v>
      </c>
      <c r="J185" s="11" t="s">
        <v>15</v>
      </c>
      <c r="K185" s="11" t="s">
        <v>17</v>
      </c>
    </row>
    <row r="186">
      <c r="A186" s="15">
        <v>191.0</v>
      </c>
      <c r="B186" s="16" t="s">
        <v>59</v>
      </c>
      <c r="C186" s="17">
        <v>0.39743055555555556</v>
      </c>
      <c r="D186" s="16" t="s">
        <v>230</v>
      </c>
      <c r="E186" s="16" t="s">
        <v>22</v>
      </c>
      <c r="F186" s="7" t="s">
        <v>14</v>
      </c>
      <c r="G186" s="7" t="s">
        <v>15</v>
      </c>
      <c r="H186" s="7" t="s">
        <v>15</v>
      </c>
      <c r="I186" s="7" t="s">
        <v>33</v>
      </c>
      <c r="J186" s="7" t="s">
        <v>31</v>
      </c>
      <c r="K186" s="11" t="s">
        <v>25</v>
      </c>
    </row>
    <row r="187">
      <c r="A187" s="15">
        <v>192.0</v>
      </c>
      <c r="B187" s="16" t="s">
        <v>54</v>
      </c>
      <c r="C187" s="17">
        <v>0.39743055555555556</v>
      </c>
      <c r="D187" s="16" t="s">
        <v>231</v>
      </c>
      <c r="E187" s="16" t="s">
        <v>56</v>
      </c>
      <c r="F187" s="11" t="s">
        <v>14</v>
      </c>
      <c r="G187" s="11" t="s">
        <v>15</v>
      </c>
      <c r="H187" s="11" t="s">
        <v>15</v>
      </c>
      <c r="I187" s="11" t="s">
        <v>16</v>
      </c>
      <c r="J187" s="11" t="s">
        <v>15</v>
      </c>
      <c r="K187" s="11" t="s">
        <v>25</v>
      </c>
    </row>
    <row r="188">
      <c r="A188" s="15">
        <v>193.0</v>
      </c>
      <c r="B188" s="16" t="s">
        <v>42</v>
      </c>
      <c r="C188" s="17">
        <v>0.39752314814814815</v>
      </c>
      <c r="D188" s="16" t="s">
        <v>232</v>
      </c>
      <c r="E188" s="16" t="s">
        <v>40</v>
      </c>
      <c r="F188" s="11" t="s">
        <v>21</v>
      </c>
      <c r="G188" s="11" t="s">
        <v>13</v>
      </c>
      <c r="H188" s="11" t="s">
        <v>16</v>
      </c>
      <c r="I188" s="11" t="s">
        <v>31</v>
      </c>
      <c r="J188" s="11" t="s">
        <v>57</v>
      </c>
      <c r="K188" s="11" t="s">
        <v>25</v>
      </c>
    </row>
    <row r="189">
      <c r="A189" s="15">
        <v>194.0</v>
      </c>
      <c r="B189" s="16" t="s">
        <v>38</v>
      </c>
      <c r="C189" s="17">
        <v>0.3976388888888889</v>
      </c>
      <c r="D189" s="16" t="s">
        <v>233</v>
      </c>
      <c r="E189" s="16" t="s">
        <v>40</v>
      </c>
      <c r="F189" s="11" t="s">
        <v>21</v>
      </c>
      <c r="G189" s="11" t="s">
        <v>22</v>
      </c>
      <c r="H189" s="11" t="s">
        <v>16</v>
      </c>
      <c r="I189" s="11" t="s">
        <v>31</v>
      </c>
      <c r="J189" s="11" t="s">
        <v>33</v>
      </c>
      <c r="K189" s="11" t="s">
        <v>25</v>
      </c>
    </row>
    <row r="190">
      <c r="A190" s="15">
        <v>195.0</v>
      </c>
      <c r="B190" s="16" t="s">
        <v>105</v>
      </c>
      <c r="C190" s="17">
        <v>0.3978587962962963</v>
      </c>
      <c r="D190" s="16" t="s">
        <v>234</v>
      </c>
      <c r="E190" s="16" t="s">
        <v>13</v>
      </c>
      <c r="F190" s="11" t="s">
        <v>14</v>
      </c>
      <c r="G190" s="11" t="s">
        <v>15</v>
      </c>
      <c r="H190" s="11" t="s">
        <v>15</v>
      </c>
      <c r="I190" s="11" t="s">
        <v>33</v>
      </c>
      <c r="J190" s="11" t="s">
        <v>31</v>
      </c>
      <c r="K190" s="11" t="s">
        <v>25</v>
      </c>
    </row>
    <row r="191">
      <c r="A191" s="15">
        <v>196.0</v>
      </c>
      <c r="B191" s="16" t="s">
        <v>42</v>
      </c>
      <c r="C191" s="17">
        <v>0.3978703703703704</v>
      </c>
      <c r="D191" s="16" t="s">
        <v>235</v>
      </c>
      <c r="E191" s="16" t="s">
        <v>40</v>
      </c>
      <c r="F191" s="11" t="s">
        <v>21</v>
      </c>
      <c r="G191" s="11" t="s">
        <v>22</v>
      </c>
      <c r="H191" s="11" t="s">
        <v>16</v>
      </c>
      <c r="I191" s="11" t="s">
        <v>31</v>
      </c>
      <c r="J191" s="11" t="s">
        <v>33</v>
      </c>
      <c r="K191" s="11" t="s">
        <v>25</v>
      </c>
    </row>
    <row r="192">
      <c r="A192" s="15">
        <v>197.0</v>
      </c>
      <c r="B192" s="16" t="s">
        <v>128</v>
      </c>
      <c r="C192" s="17">
        <v>0.3979050925925926</v>
      </c>
      <c r="D192" s="16" t="s">
        <v>236</v>
      </c>
      <c r="E192" s="16" t="s">
        <v>13</v>
      </c>
      <c r="F192" s="11" t="s">
        <v>21</v>
      </c>
      <c r="G192" s="11" t="s">
        <v>20</v>
      </c>
      <c r="H192" s="11" t="s">
        <v>23</v>
      </c>
      <c r="I192" s="11" t="s">
        <v>28</v>
      </c>
      <c r="J192" s="11" t="s">
        <v>31</v>
      </c>
      <c r="K192" s="11" t="s">
        <v>25</v>
      </c>
    </row>
    <row r="193">
      <c r="A193" s="15">
        <v>198.0</v>
      </c>
      <c r="B193" s="16" t="s">
        <v>54</v>
      </c>
      <c r="C193" s="17">
        <v>0.39797453703703706</v>
      </c>
      <c r="D193" s="16" t="s">
        <v>237</v>
      </c>
      <c r="E193" s="16" t="s">
        <v>56</v>
      </c>
      <c r="F193" s="11" t="s">
        <v>21</v>
      </c>
      <c r="G193" s="11" t="s">
        <v>40</v>
      </c>
      <c r="H193" s="11" t="s">
        <v>16</v>
      </c>
      <c r="I193" s="11" t="s">
        <v>28</v>
      </c>
      <c r="J193" s="11" t="s">
        <v>31</v>
      </c>
      <c r="K193" s="11" t="s">
        <v>25</v>
      </c>
    </row>
    <row r="194">
      <c r="A194" s="15">
        <v>199.0</v>
      </c>
      <c r="B194" s="16" t="s">
        <v>59</v>
      </c>
      <c r="C194" s="17">
        <v>0.3980324074074074</v>
      </c>
      <c r="D194" s="16" t="s">
        <v>238</v>
      </c>
      <c r="E194" s="16" t="s">
        <v>22</v>
      </c>
      <c r="F194" s="11" t="s">
        <v>21</v>
      </c>
      <c r="G194" s="11" t="s">
        <v>40</v>
      </c>
      <c r="H194" s="11" t="s">
        <v>16</v>
      </c>
      <c r="I194" s="11" t="s">
        <v>28</v>
      </c>
      <c r="J194" s="11" t="s">
        <v>31</v>
      </c>
      <c r="K194" s="11" t="s">
        <v>25</v>
      </c>
    </row>
    <row r="195">
      <c r="A195" s="15">
        <v>200.0</v>
      </c>
      <c r="B195" s="16" t="s">
        <v>42</v>
      </c>
      <c r="C195" s="17">
        <v>0.3981365740740741</v>
      </c>
      <c r="D195" s="16" t="s">
        <v>239</v>
      </c>
      <c r="E195" s="16" t="s">
        <v>40</v>
      </c>
      <c r="F195" s="11" t="s">
        <v>21</v>
      </c>
      <c r="G195" s="11" t="s">
        <v>22</v>
      </c>
      <c r="H195" s="11" t="s">
        <v>16</v>
      </c>
      <c r="I195" s="11" t="s">
        <v>31</v>
      </c>
      <c r="J195" s="11" t="s">
        <v>28</v>
      </c>
      <c r="K195" s="11" t="s">
        <v>25</v>
      </c>
    </row>
    <row r="196">
      <c r="A196" s="15">
        <v>201.0</v>
      </c>
      <c r="B196" s="16" t="s">
        <v>18</v>
      </c>
      <c r="C196" s="17">
        <v>0.39815972222222223</v>
      </c>
      <c r="D196" s="16" t="s">
        <v>240</v>
      </c>
      <c r="E196" s="16" t="s">
        <v>20</v>
      </c>
      <c r="F196" s="11" t="s">
        <v>30</v>
      </c>
      <c r="G196" s="11" t="s">
        <v>22</v>
      </c>
      <c r="H196" s="11" t="s">
        <v>16</v>
      </c>
      <c r="I196" s="11" t="s">
        <v>31</v>
      </c>
      <c r="J196" s="11" t="s">
        <v>33</v>
      </c>
      <c r="K196" s="11" t="s">
        <v>25</v>
      </c>
    </row>
    <row r="197">
      <c r="A197" s="15">
        <v>202.0</v>
      </c>
      <c r="B197" s="16" t="s">
        <v>54</v>
      </c>
      <c r="C197" s="17">
        <v>0.3982060185185185</v>
      </c>
      <c r="D197" s="16" t="s">
        <v>241</v>
      </c>
      <c r="E197" s="16" t="s">
        <v>56</v>
      </c>
      <c r="F197" s="11" t="s">
        <v>21</v>
      </c>
      <c r="G197" s="11" t="s">
        <v>20</v>
      </c>
      <c r="H197" s="11" t="s">
        <v>16</v>
      </c>
      <c r="I197" s="11" t="s">
        <v>28</v>
      </c>
      <c r="J197" s="11" t="s">
        <v>31</v>
      </c>
      <c r="K197" s="11" t="s">
        <v>17</v>
      </c>
    </row>
    <row r="198">
      <c r="A198" s="15">
        <v>203.0</v>
      </c>
      <c r="B198" s="16" t="s">
        <v>128</v>
      </c>
      <c r="C198" s="17">
        <v>0.3984027777777778</v>
      </c>
      <c r="D198" s="16" t="s">
        <v>242</v>
      </c>
      <c r="E198" s="16" t="s">
        <v>13</v>
      </c>
      <c r="F198" s="11" t="s">
        <v>21</v>
      </c>
      <c r="G198" s="11" t="s">
        <v>20</v>
      </c>
      <c r="H198" s="11" t="s">
        <v>16</v>
      </c>
      <c r="I198" s="11" t="s">
        <v>28</v>
      </c>
      <c r="J198" s="11" t="s">
        <v>31</v>
      </c>
      <c r="K198" s="11" t="s">
        <v>25</v>
      </c>
    </row>
    <row r="199">
      <c r="A199" s="15">
        <v>204.0</v>
      </c>
      <c r="B199" s="16" t="s">
        <v>11</v>
      </c>
      <c r="C199" s="17">
        <v>0.39841435185185187</v>
      </c>
      <c r="D199" s="16" t="s">
        <v>243</v>
      </c>
      <c r="E199" s="16" t="s">
        <v>13</v>
      </c>
      <c r="F199" s="11" t="s">
        <v>14</v>
      </c>
      <c r="G199" s="11" t="s">
        <v>15</v>
      </c>
      <c r="H199" s="11" t="s">
        <v>15</v>
      </c>
      <c r="I199" s="11" t="s">
        <v>16</v>
      </c>
      <c r="J199" s="11" t="s">
        <v>15</v>
      </c>
      <c r="K199" s="11" t="s">
        <v>25</v>
      </c>
    </row>
    <row r="200">
      <c r="A200" s="15">
        <v>205.0</v>
      </c>
      <c r="B200" s="16" t="s">
        <v>42</v>
      </c>
      <c r="C200" s="17">
        <v>0.3985532407407407</v>
      </c>
      <c r="D200" s="16" t="s">
        <v>244</v>
      </c>
      <c r="E200" s="16" t="s">
        <v>40</v>
      </c>
      <c r="F200" s="11" t="s">
        <v>21</v>
      </c>
      <c r="G200" s="11" t="s">
        <v>13</v>
      </c>
      <c r="H200" s="11" t="s">
        <v>67</v>
      </c>
      <c r="I200" s="11" t="s">
        <v>31</v>
      </c>
      <c r="J200" s="11" t="s">
        <v>28</v>
      </c>
      <c r="K200" s="11" t="s">
        <v>25</v>
      </c>
    </row>
    <row r="201">
      <c r="A201" s="15">
        <v>206.0</v>
      </c>
      <c r="B201" s="16" t="s">
        <v>128</v>
      </c>
      <c r="C201" s="17">
        <v>0.3985532407407407</v>
      </c>
      <c r="D201" s="16" t="s">
        <v>45</v>
      </c>
      <c r="E201" s="16" t="s">
        <v>13</v>
      </c>
      <c r="F201" s="11" t="s">
        <v>14</v>
      </c>
      <c r="G201" s="11" t="s">
        <v>15</v>
      </c>
      <c r="H201" s="11" t="s">
        <v>15</v>
      </c>
      <c r="I201" s="11" t="s">
        <v>16</v>
      </c>
      <c r="J201" s="11" t="s">
        <v>15</v>
      </c>
      <c r="K201" s="11" t="s">
        <v>17</v>
      </c>
    </row>
    <row r="202">
      <c r="A202" s="15">
        <v>207.0</v>
      </c>
      <c r="B202" s="16" t="s">
        <v>94</v>
      </c>
      <c r="C202" s="17">
        <v>0.39859953703703704</v>
      </c>
      <c r="D202" s="16" t="s">
        <v>245</v>
      </c>
      <c r="E202" s="16" t="s">
        <v>56</v>
      </c>
      <c r="F202" s="11" t="s">
        <v>14</v>
      </c>
      <c r="G202" s="11" t="s">
        <v>15</v>
      </c>
      <c r="H202" s="11" t="s">
        <v>15</v>
      </c>
      <c r="I202" s="11" t="s">
        <v>57</v>
      </c>
      <c r="J202" s="11" t="s">
        <v>15</v>
      </c>
      <c r="K202" s="11" t="s">
        <v>17</v>
      </c>
    </row>
    <row r="203">
      <c r="A203" s="15">
        <v>208.0</v>
      </c>
      <c r="B203" s="16" t="s">
        <v>38</v>
      </c>
      <c r="C203" s="17">
        <v>0.3986226851851852</v>
      </c>
      <c r="D203" s="16" t="s">
        <v>246</v>
      </c>
      <c r="E203" s="16" t="s">
        <v>40</v>
      </c>
      <c r="F203" s="11" t="s">
        <v>30</v>
      </c>
      <c r="G203" s="11" t="s">
        <v>22</v>
      </c>
      <c r="H203" s="11" t="s">
        <v>16</v>
      </c>
      <c r="I203" s="11" t="s">
        <v>31</v>
      </c>
      <c r="J203" s="11" t="s">
        <v>28</v>
      </c>
      <c r="K203" s="11" t="s">
        <v>25</v>
      </c>
    </row>
    <row r="204">
      <c r="A204" s="15">
        <v>209.0</v>
      </c>
      <c r="B204" s="16" t="s">
        <v>54</v>
      </c>
      <c r="C204" s="17">
        <v>0.3987615740740741</v>
      </c>
      <c r="D204" s="16" t="s">
        <v>247</v>
      </c>
      <c r="E204" s="16" t="s">
        <v>56</v>
      </c>
      <c r="F204" s="11" t="s">
        <v>14</v>
      </c>
      <c r="G204" s="11" t="s">
        <v>15</v>
      </c>
      <c r="H204" s="11" t="s">
        <v>15</v>
      </c>
      <c r="I204" s="11" t="s">
        <v>16</v>
      </c>
      <c r="J204" s="11" t="s">
        <v>31</v>
      </c>
      <c r="K204" s="11" t="s">
        <v>25</v>
      </c>
    </row>
    <row r="205">
      <c r="A205" s="15">
        <v>210.0</v>
      </c>
      <c r="B205" s="16" t="s">
        <v>42</v>
      </c>
      <c r="C205" s="17">
        <v>0.39881944444444445</v>
      </c>
      <c r="D205" s="16" t="s">
        <v>248</v>
      </c>
      <c r="E205" s="16" t="s">
        <v>40</v>
      </c>
      <c r="F205" s="11" t="s">
        <v>30</v>
      </c>
      <c r="G205" s="11" t="s">
        <v>56</v>
      </c>
      <c r="H205" s="11" t="s">
        <v>16</v>
      </c>
      <c r="I205" s="11" t="s">
        <v>31</v>
      </c>
      <c r="J205" s="11" t="s">
        <v>28</v>
      </c>
      <c r="K205" s="11" t="s">
        <v>25</v>
      </c>
    </row>
    <row r="206">
      <c r="A206" s="15">
        <v>211.0</v>
      </c>
      <c r="B206" s="16" t="s">
        <v>18</v>
      </c>
      <c r="C206" s="17">
        <v>0.3988888888888889</v>
      </c>
      <c r="D206" s="16" t="s">
        <v>249</v>
      </c>
      <c r="E206" s="16" t="s">
        <v>20</v>
      </c>
      <c r="F206" s="11" t="s">
        <v>21</v>
      </c>
      <c r="G206" s="11" t="s">
        <v>89</v>
      </c>
      <c r="H206" s="11" t="s">
        <v>16</v>
      </c>
      <c r="I206" s="11" t="s">
        <v>31</v>
      </c>
      <c r="J206" s="11" t="s">
        <v>15</v>
      </c>
      <c r="K206" s="11" t="s">
        <v>25</v>
      </c>
    </row>
    <row r="207">
      <c r="A207" s="15">
        <v>212.0</v>
      </c>
      <c r="B207" s="16" t="s">
        <v>11</v>
      </c>
      <c r="C207" s="17">
        <v>0.3989699074074074</v>
      </c>
      <c r="D207" s="16" t="s">
        <v>250</v>
      </c>
      <c r="E207" s="16" t="s">
        <v>13</v>
      </c>
      <c r="F207" s="11" t="s">
        <v>30</v>
      </c>
      <c r="G207" s="11" t="s">
        <v>40</v>
      </c>
      <c r="H207" s="11" t="s">
        <v>16</v>
      </c>
      <c r="I207" s="11" t="s">
        <v>28</v>
      </c>
      <c r="J207" s="11" t="s">
        <v>31</v>
      </c>
      <c r="K207" s="11" t="s">
        <v>25</v>
      </c>
    </row>
    <row r="208">
      <c r="A208" s="15">
        <v>213.0</v>
      </c>
      <c r="B208" s="16" t="s">
        <v>128</v>
      </c>
      <c r="C208" s="17">
        <v>0.3990162037037037</v>
      </c>
      <c r="D208" s="16" t="s">
        <v>251</v>
      </c>
      <c r="E208" s="16" t="s">
        <v>13</v>
      </c>
      <c r="F208" s="11" t="s">
        <v>14</v>
      </c>
      <c r="G208" s="11" t="s">
        <v>15</v>
      </c>
      <c r="H208" s="11" t="s">
        <v>15</v>
      </c>
      <c r="I208" s="11" t="s">
        <v>72</v>
      </c>
      <c r="J208" s="11" t="s">
        <v>28</v>
      </c>
      <c r="K208" s="11" t="s">
        <v>75</v>
      </c>
    </row>
    <row r="209">
      <c r="A209" s="15">
        <v>214.0</v>
      </c>
      <c r="B209" s="16" t="s">
        <v>59</v>
      </c>
      <c r="C209" s="17">
        <v>0.3990972222222222</v>
      </c>
      <c r="D209" s="16" t="s">
        <v>252</v>
      </c>
      <c r="E209" s="16" t="s">
        <v>22</v>
      </c>
      <c r="F209" s="11" t="s">
        <v>21</v>
      </c>
      <c r="G209" s="11" t="s">
        <v>20</v>
      </c>
      <c r="H209" s="11" t="s">
        <v>16</v>
      </c>
      <c r="I209" s="11" t="s">
        <v>28</v>
      </c>
      <c r="J209" s="11" t="s">
        <v>31</v>
      </c>
      <c r="K209" s="11" t="s">
        <v>25</v>
      </c>
    </row>
    <row r="210">
      <c r="A210" s="15">
        <v>215.0</v>
      </c>
      <c r="B210" s="16" t="s">
        <v>42</v>
      </c>
      <c r="C210" s="17">
        <v>0.39917824074074076</v>
      </c>
      <c r="D210" s="16" t="s">
        <v>253</v>
      </c>
      <c r="E210" s="16" t="s">
        <v>40</v>
      </c>
      <c r="F210" s="11" t="s">
        <v>21</v>
      </c>
      <c r="G210" s="11" t="s">
        <v>22</v>
      </c>
      <c r="H210" s="11" t="s">
        <v>16</v>
      </c>
      <c r="I210" s="11" t="s">
        <v>31</v>
      </c>
      <c r="J210" s="11" t="s">
        <v>28</v>
      </c>
      <c r="K210" s="11" t="s">
        <v>25</v>
      </c>
    </row>
    <row r="211">
      <c r="A211" s="15">
        <v>216.0</v>
      </c>
      <c r="B211" s="16" t="s">
        <v>54</v>
      </c>
      <c r="C211" s="17">
        <v>0.39922453703703703</v>
      </c>
      <c r="D211" s="16" t="s">
        <v>254</v>
      </c>
      <c r="E211" s="16" t="s">
        <v>56</v>
      </c>
      <c r="F211" s="11" t="s">
        <v>21</v>
      </c>
      <c r="G211" s="11" t="s">
        <v>69</v>
      </c>
      <c r="H211" s="11" t="s">
        <v>16</v>
      </c>
      <c r="I211" s="11" t="s">
        <v>28</v>
      </c>
      <c r="J211" s="11" t="s">
        <v>15</v>
      </c>
      <c r="K211" s="11" t="s">
        <v>25</v>
      </c>
    </row>
    <row r="212">
      <c r="A212" s="15">
        <v>217.0</v>
      </c>
      <c r="B212" s="16" t="s">
        <v>42</v>
      </c>
      <c r="C212" s="17">
        <v>0.3992824074074074</v>
      </c>
      <c r="D212" s="16" t="s">
        <v>255</v>
      </c>
      <c r="E212" s="16" t="s">
        <v>40</v>
      </c>
      <c r="F212" s="11" t="s">
        <v>21</v>
      </c>
      <c r="G212" s="11" t="s">
        <v>22</v>
      </c>
      <c r="H212" s="11" t="s">
        <v>23</v>
      </c>
      <c r="I212" s="11" t="s">
        <v>31</v>
      </c>
      <c r="J212" s="11" t="s">
        <v>28</v>
      </c>
      <c r="K212" s="11" t="s">
        <v>25</v>
      </c>
    </row>
    <row r="213">
      <c r="A213" s="15">
        <v>218.0</v>
      </c>
      <c r="B213" s="16" t="s">
        <v>18</v>
      </c>
      <c r="C213" s="17">
        <v>0.39934027777777775</v>
      </c>
      <c r="D213" s="16" t="s">
        <v>256</v>
      </c>
      <c r="E213" s="16" t="s">
        <v>20</v>
      </c>
      <c r="F213" s="11" t="s">
        <v>21</v>
      </c>
      <c r="G213" s="11" t="s">
        <v>22</v>
      </c>
      <c r="H213" s="11" t="s">
        <v>23</v>
      </c>
      <c r="I213" s="11" t="s">
        <v>31</v>
      </c>
      <c r="J213" s="11" t="s">
        <v>28</v>
      </c>
      <c r="K213" s="11" t="s">
        <v>25</v>
      </c>
    </row>
    <row r="214">
      <c r="A214" s="15">
        <v>219.0</v>
      </c>
      <c r="B214" s="16" t="s">
        <v>42</v>
      </c>
      <c r="C214" s="17">
        <v>0.3993865740740741</v>
      </c>
      <c r="D214" s="16" t="s">
        <v>257</v>
      </c>
      <c r="E214" s="16" t="s">
        <v>40</v>
      </c>
      <c r="F214" s="11" t="s">
        <v>21</v>
      </c>
      <c r="G214" s="11" t="s">
        <v>22</v>
      </c>
      <c r="H214" s="11" t="s">
        <v>27</v>
      </c>
      <c r="I214" s="11" t="s">
        <v>31</v>
      </c>
      <c r="J214" s="11" t="s">
        <v>28</v>
      </c>
      <c r="K214" s="11" t="s">
        <v>25</v>
      </c>
    </row>
    <row r="215">
      <c r="A215" s="15">
        <v>220.0</v>
      </c>
      <c r="B215" s="16" t="s">
        <v>54</v>
      </c>
      <c r="C215" s="17">
        <v>0.3993865740740741</v>
      </c>
      <c r="D215" s="16" t="s">
        <v>258</v>
      </c>
      <c r="E215" s="16" t="s">
        <v>56</v>
      </c>
      <c r="F215" s="11" t="s">
        <v>30</v>
      </c>
      <c r="G215" s="11" t="s">
        <v>40</v>
      </c>
      <c r="H215" s="11" t="s">
        <v>16</v>
      </c>
      <c r="I215" s="11" t="s">
        <v>28</v>
      </c>
      <c r="J215" s="11" t="s">
        <v>31</v>
      </c>
      <c r="K215" s="11" t="s">
        <v>25</v>
      </c>
    </row>
    <row r="216">
      <c r="A216" s="15">
        <v>221.0</v>
      </c>
      <c r="B216" s="16" t="s">
        <v>42</v>
      </c>
      <c r="C216" s="17">
        <v>0.39944444444444444</v>
      </c>
      <c r="D216" s="16" t="s">
        <v>259</v>
      </c>
      <c r="E216" s="16" t="s">
        <v>40</v>
      </c>
      <c r="F216" s="11" t="s">
        <v>14</v>
      </c>
      <c r="G216" s="11" t="s">
        <v>15</v>
      </c>
      <c r="H216" s="11" t="s">
        <v>15</v>
      </c>
      <c r="I216" s="11" t="s">
        <v>16</v>
      </c>
      <c r="J216" s="11" t="s">
        <v>28</v>
      </c>
      <c r="K216" s="11" t="s">
        <v>25</v>
      </c>
    </row>
    <row r="217">
      <c r="A217" s="15">
        <v>222.0</v>
      </c>
      <c r="B217" s="16" t="s">
        <v>94</v>
      </c>
      <c r="C217" s="17">
        <v>0.399537037037037</v>
      </c>
      <c r="D217" s="16" t="s">
        <v>260</v>
      </c>
      <c r="E217" s="16" t="s">
        <v>56</v>
      </c>
      <c r="F217" s="11" t="s">
        <v>14</v>
      </c>
      <c r="G217" s="11" t="s">
        <v>15</v>
      </c>
      <c r="H217" s="11" t="s">
        <v>15</v>
      </c>
      <c r="I217" s="11" t="s">
        <v>16</v>
      </c>
      <c r="J217" s="11" t="s">
        <v>15</v>
      </c>
      <c r="K217" s="11" t="s">
        <v>25</v>
      </c>
    </row>
    <row r="218">
      <c r="A218" s="15">
        <v>223.0</v>
      </c>
      <c r="B218" s="16" t="s">
        <v>38</v>
      </c>
      <c r="C218" s="17">
        <v>0.3996180555555556</v>
      </c>
      <c r="D218" s="16" t="s">
        <v>261</v>
      </c>
      <c r="E218" s="16" t="s">
        <v>40</v>
      </c>
      <c r="F218" s="11" t="s">
        <v>21</v>
      </c>
      <c r="G218" s="11" t="s">
        <v>56</v>
      </c>
      <c r="H218" s="11" t="s">
        <v>16</v>
      </c>
      <c r="I218" s="11" t="s">
        <v>31</v>
      </c>
      <c r="J218" s="11" t="s">
        <v>28</v>
      </c>
      <c r="K218" s="11" t="s">
        <v>25</v>
      </c>
    </row>
    <row r="219">
      <c r="A219" s="15">
        <v>224.0</v>
      </c>
      <c r="B219" s="16" t="s">
        <v>42</v>
      </c>
      <c r="C219" s="17">
        <v>0.3996527777777778</v>
      </c>
      <c r="D219" s="16" t="s">
        <v>262</v>
      </c>
      <c r="E219" s="16" t="s">
        <v>40</v>
      </c>
      <c r="F219" s="11" t="s">
        <v>21</v>
      </c>
      <c r="G219" s="11" t="s">
        <v>56</v>
      </c>
      <c r="H219" s="11" t="s">
        <v>23</v>
      </c>
      <c r="I219" s="11" t="s">
        <v>31</v>
      </c>
      <c r="J219" s="11" t="s">
        <v>16</v>
      </c>
      <c r="K219" s="11" t="s">
        <v>25</v>
      </c>
    </row>
    <row r="220">
      <c r="A220" s="15">
        <v>225.0</v>
      </c>
      <c r="B220" s="16" t="s">
        <v>54</v>
      </c>
      <c r="C220" s="17">
        <v>0.3997685185185185</v>
      </c>
      <c r="D220" s="16" t="s">
        <v>263</v>
      </c>
      <c r="E220" s="16" t="s">
        <v>56</v>
      </c>
      <c r="F220" s="11" t="s">
        <v>21</v>
      </c>
      <c r="G220" s="11" t="s">
        <v>40</v>
      </c>
      <c r="H220" s="11" t="s">
        <v>67</v>
      </c>
      <c r="I220" s="11" t="s">
        <v>28</v>
      </c>
      <c r="J220" s="11" t="s">
        <v>31</v>
      </c>
      <c r="K220" s="11" t="s">
        <v>25</v>
      </c>
    </row>
    <row r="221">
      <c r="A221" s="15">
        <v>226.0</v>
      </c>
      <c r="B221" s="16" t="s">
        <v>94</v>
      </c>
      <c r="C221" s="17">
        <v>0.3997800925925926</v>
      </c>
      <c r="D221" s="16" t="s">
        <v>264</v>
      </c>
      <c r="E221" s="16" t="s">
        <v>56</v>
      </c>
      <c r="F221" s="11" t="s">
        <v>14</v>
      </c>
      <c r="G221" s="11" t="s">
        <v>15</v>
      </c>
      <c r="H221" s="11" t="s">
        <v>15</v>
      </c>
      <c r="I221" s="11" t="s">
        <v>16</v>
      </c>
      <c r="J221" s="11" t="s">
        <v>28</v>
      </c>
      <c r="K221" s="11" t="s">
        <v>25</v>
      </c>
    </row>
    <row r="222">
      <c r="A222" s="15">
        <v>227.0</v>
      </c>
      <c r="B222" s="16" t="s">
        <v>54</v>
      </c>
      <c r="C222" s="17">
        <v>0.39998842592592593</v>
      </c>
      <c r="D222" s="16" t="s">
        <v>265</v>
      </c>
      <c r="E222" s="16" t="s">
        <v>56</v>
      </c>
      <c r="F222" s="11" t="s">
        <v>30</v>
      </c>
      <c r="G222" s="11" t="s">
        <v>40</v>
      </c>
      <c r="H222" s="11" t="s">
        <v>16</v>
      </c>
      <c r="I222" s="11" t="s">
        <v>28</v>
      </c>
      <c r="J222" s="11" t="s">
        <v>31</v>
      </c>
      <c r="K222" s="11" t="s">
        <v>25</v>
      </c>
    </row>
    <row r="223">
      <c r="A223" s="15">
        <v>228.0</v>
      </c>
      <c r="B223" s="16" t="s">
        <v>42</v>
      </c>
      <c r="C223" s="17">
        <v>0.4000462962962963</v>
      </c>
      <c r="D223" s="16" t="s">
        <v>266</v>
      </c>
      <c r="E223" s="16" t="s">
        <v>40</v>
      </c>
      <c r="F223" s="11" t="s">
        <v>21</v>
      </c>
      <c r="G223" s="11" t="s">
        <v>56</v>
      </c>
      <c r="H223" s="11" t="s">
        <v>16</v>
      </c>
      <c r="I223" s="11" t="s">
        <v>31</v>
      </c>
      <c r="J223" s="11" t="s">
        <v>28</v>
      </c>
      <c r="K223" s="11" t="s">
        <v>25</v>
      </c>
    </row>
    <row r="224">
      <c r="A224" s="15">
        <v>229.0</v>
      </c>
      <c r="B224" s="16" t="s">
        <v>94</v>
      </c>
      <c r="C224" s="17">
        <v>0.4001388888888889</v>
      </c>
      <c r="D224" s="16" t="s">
        <v>267</v>
      </c>
      <c r="E224" s="16" t="s">
        <v>56</v>
      </c>
      <c r="F224" s="11" t="s">
        <v>21</v>
      </c>
      <c r="G224" s="11" t="s">
        <v>40</v>
      </c>
      <c r="H224" s="11" t="s">
        <v>16</v>
      </c>
      <c r="I224" s="11" t="s">
        <v>28</v>
      </c>
      <c r="J224" s="11" t="s">
        <v>31</v>
      </c>
      <c r="K224" s="11" t="s">
        <v>25</v>
      </c>
    </row>
    <row r="225">
      <c r="A225" s="15">
        <v>230.0</v>
      </c>
      <c r="B225" s="16" t="s">
        <v>54</v>
      </c>
      <c r="C225" s="17">
        <v>0.400162037037037</v>
      </c>
      <c r="D225" s="16" t="s">
        <v>268</v>
      </c>
      <c r="E225" s="16" t="s">
        <v>56</v>
      </c>
      <c r="F225" s="11" t="s">
        <v>14</v>
      </c>
      <c r="G225" s="11" t="s">
        <v>15</v>
      </c>
      <c r="H225" s="11" t="s">
        <v>15</v>
      </c>
      <c r="I225" s="11" t="s">
        <v>16</v>
      </c>
      <c r="J225" s="11" t="s">
        <v>28</v>
      </c>
      <c r="K225" s="11" t="s">
        <v>25</v>
      </c>
    </row>
    <row r="226">
      <c r="A226" s="15">
        <v>231.0</v>
      </c>
      <c r="B226" s="16" t="s">
        <v>59</v>
      </c>
      <c r="C226" s="17">
        <v>0.4001851851851852</v>
      </c>
      <c r="D226" s="16" t="s">
        <v>269</v>
      </c>
      <c r="E226" s="16" t="s">
        <v>22</v>
      </c>
      <c r="F226" s="11" t="s">
        <v>14</v>
      </c>
      <c r="G226" s="11" t="s">
        <v>15</v>
      </c>
      <c r="H226" s="11" t="s">
        <v>15</v>
      </c>
      <c r="I226" s="11" t="s">
        <v>28</v>
      </c>
      <c r="J226" s="11" t="s">
        <v>31</v>
      </c>
      <c r="K226" s="11" t="s">
        <v>25</v>
      </c>
    </row>
    <row r="227">
      <c r="A227" s="15">
        <v>232.0</v>
      </c>
      <c r="B227" s="16" t="s">
        <v>128</v>
      </c>
      <c r="C227" s="17">
        <v>0.40020833333333333</v>
      </c>
      <c r="D227" s="16" t="s">
        <v>270</v>
      </c>
      <c r="E227" s="16" t="s">
        <v>13</v>
      </c>
      <c r="F227" s="11" t="s">
        <v>21</v>
      </c>
      <c r="G227" s="11" t="s">
        <v>40</v>
      </c>
      <c r="H227" s="11" t="s">
        <v>16</v>
      </c>
      <c r="I227" s="11" t="s">
        <v>28</v>
      </c>
      <c r="J227" s="11" t="s">
        <v>31</v>
      </c>
      <c r="K227" s="11" t="s">
        <v>25</v>
      </c>
    </row>
    <row r="228">
      <c r="A228" s="15">
        <v>233.0</v>
      </c>
      <c r="B228" s="16" t="s">
        <v>18</v>
      </c>
      <c r="C228" s="17">
        <v>0.4002662037037037</v>
      </c>
      <c r="D228" s="16" t="s">
        <v>271</v>
      </c>
      <c r="E228" s="16" t="s">
        <v>20</v>
      </c>
      <c r="F228" s="11" t="s">
        <v>21</v>
      </c>
      <c r="G228" s="11" t="s">
        <v>22</v>
      </c>
      <c r="H228" s="11" t="s">
        <v>23</v>
      </c>
      <c r="I228" s="11" t="s">
        <v>31</v>
      </c>
      <c r="J228" s="11" t="s">
        <v>28</v>
      </c>
      <c r="K228" s="11" t="s">
        <v>25</v>
      </c>
    </row>
    <row r="229">
      <c r="A229" s="15">
        <v>234.0</v>
      </c>
      <c r="B229" s="16" t="s">
        <v>42</v>
      </c>
      <c r="C229" s="17">
        <v>0.40046296296296297</v>
      </c>
      <c r="D229" s="16" t="s">
        <v>272</v>
      </c>
      <c r="E229" s="16" t="s">
        <v>40</v>
      </c>
      <c r="F229" s="11" t="s">
        <v>21</v>
      </c>
      <c r="G229" s="11" t="s">
        <v>22</v>
      </c>
      <c r="H229" s="11" t="s">
        <v>23</v>
      </c>
      <c r="I229" s="11" t="s">
        <v>24</v>
      </c>
      <c r="J229" s="11" t="s">
        <v>31</v>
      </c>
      <c r="K229" s="11" t="s">
        <v>25</v>
      </c>
    </row>
    <row r="230">
      <c r="A230" s="15">
        <v>235.0</v>
      </c>
      <c r="B230" s="16" t="s">
        <v>18</v>
      </c>
      <c r="C230" s="17">
        <v>0.4004976851851852</v>
      </c>
      <c r="D230" s="16" t="s">
        <v>273</v>
      </c>
      <c r="E230" s="16" t="s">
        <v>20</v>
      </c>
      <c r="F230" s="11" t="s">
        <v>21</v>
      </c>
      <c r="G230" s="11" t="s">
        <v>22</v>
      </c>
      <c r="H230" s="11" t="s">
        <v>16</v>
      </c>
      <c r="I230" s="11" t="s">
        <v>31</v>
      </c>
      <c r="J230" s="11" t="s">
        <v>28</v>
      </c>
      <c r="K230" s="11" t="s">
        <v>25</v>
      </c>
    </row>
    <row r="231">
      <c r="A231" s="15">
        <v>236.0</v>
      </c>
      <c r="B231" s="16" t="s">
        <v>54</v>
      </c>
      <c r="C231" s="17">
        <v>0.40054398148148146</v>
      </c>
      <c r="D231" s="16" t="s">
        <v>274</v>
      </c>
      <c r="E231" s="16" t="s">
        <v>56</v>
      </c>
      <c r="F231" s="11" t="s">
        <v>14</v>
      </c>
      <c r="G231" s="11" t="s">
        <v>15</v>
      </c>
      <c r="H231" s="11" t="s">
        <v>15</v>
      </c>
      <c r="I231" s="11" t="s">
        <v>72</v>
      </c>
      <c r="J231" s="11" t="s">
        <v>28</v>
      </c>
      <c r="K231" s="11" t="s">
        <v>75</v>
      </c>
    </row>
    <row r="232">
      <c r="A232" s="15">
        <v>237.0</v>
      </c>
      <c r="B232" s="16" t="s">
        <v>128</v>
      </c>
      <c r="C232" s="17">
        <v>0.4005787037037037</v>
      </c>
      <c r="D232" s="16" t="s">
        <v>275</v>
      </c>
      <c r="E232" s="16" t="s">
        <v>13</v>
      </c>
      <c r="F232" s="11" t="s">
        <v>14</v>
      </c>
      <c r="G232" s="11" t="s">
        <v>15</v>
      </c>
      <c r="H232" s="11" t="s">
        <v>15</v>
      </c>
      <c r="I232" s="11" t="s">
        <v>72</v>
      </c>
      <c r="J232" s="11" t="s">
        <v>28</v>
      </c>
      <c r="K232" s="11" t="s">
        <v>75</v>
      </c>
    </row>
    <row r="233">
      <c r="A233" s="15">
        <v>238.0</v>
      </c>
      <c r="B233" s="16" t="s">
        <v>94</v>
      </c>
      <c r="C233" s="17">
        <v>0.4006018518518519</v>
      </c>
      <c r="D233" s="16" t="s">
        <v>276</v>
      </c>
      <c r="E233" s="16" t="s">
        <v>56</v>
      </c>
      <c r="F233" s="11" t="s">
        <v>14</v>
      </c>
      <c r="G233" s="11" t="s">
        <v>15</v>
      </c>
      <c r="H233" s="11" t="s">
        <v>15</v>
      </c>
      <c r="I233" s="11" t="s">
        <v>57</v>
      </c>
      <c r="J233" s="11" t="s">
        <v>24</v>
      </c>
      <c r="K233" s="11" t="s">
        <v>75</v>
      </c>
    </row>
    <row r="234">
      <c r="A234" s="15">
        <v>239.0</v>
      </c>
      <c r="B234" s="16" t="s">
        <v>42</v>
      </c>
      <c r="C234" s="17">
        <v>0.40065972222222224</v>
      </c>
      <c r="D234" s="16" t="s">
        <v>277</v>
      </c>
      <c r="E234" s="16" t="s">
        <v>40</v>
      </c>
      <c r="F234" s="11" t="s">
        <v>21</v>
      </c>
      <c r="G234" s="11" t="s">
        <v>22</v>
      </c>
      <c r="H234" s="11" t="s">
        <v>23</v>
      </c>
      <c r="I234" s="11" t="s">
        <v>31</v>
      </c>
      <c r="J234" s="11" t="s">
        <v>28</v>
      </c>
      <c r="K234" s="11" t="s">
        <v>25</v>
      </c>
    </row>
    <row r="235">
      <c r="A235" s="15">
        <v>240.0</v>
      </c>
      <c r="B235" s="16" t="s">
        <v>54</v>
      </c>
      <c r="C235" s="17">
        <v>0.4007291666666667</v>
      </c>
      <c r="D235" s="16" t="s">
        <v>278</v>
      </c>
      <c r="E235" s="16" t="s">
        <v>56</v>
      </c>
      <c r="F235" s="11" t="s">
        <v>21</v>
      </c>
      <c r="G235" s="11" t="s">
        <v>69</v>
      </c>
      <c r="H235" s="11" t="s">
        <v>16</v>
      </c>
      <c r="I235" s="11" t="s">
        <v>28</v>
      </c>
      <c r="J235" s="11" t="s">
        <v>15</v>
      </c>
      <c r="K235" s="11" t="s">
        <v>25</v>
      </c>
    </row>
    <row r="236">
      <c r="A236" s="15">
        <v>241.0</v>
      </c>
      <c r="B236" s="16" t="s">
        <v>128</v>
      </c>
      <c r="C236" s="17">
        <v>0.4008217592592593</v>
      </c>
      <c r="D236" s="16" t="s">
        <v>279</v>
      </c>
      <c r="E236" s="16" t="s">
        <v>13</v>
      </c>
      <c r="F236" s="11" t="s">
        <v>14</v>
      </c>
      <c r="G236" s="11" t="s">
        <v>15</v>
      </c>
      <c r="H236" s="11" t="s">
        <v>15</v>
      </c>
      <c r="I236" s="11" t="s">
        <v>16</v>
      </c>
      <c r="J236" s="11" t="s">
        <v>15</v>
      </c>
      <c r="K236" s="11" t="s">
        <v>17</v>
      </c>
    </row>
    <row r="237">
      <c r="A237" s="15">
        <v>242.0</v>
      </c>
      <c r="B237" s="16" t="s">
        <v>54</v>
      </c>
      <c r="C237" s="17">
        <v>0.40086805555555555</v>
      </c>
      <c r="D237" s="16" t="s">
        <v>280</v>
      </c>
      <c r="E237" s="16" t="s">
        <v>56</v>
      </c>
      <c r="F237" s="11" t="s">
        <v>21</v>
      </c>
      <c r="G237" s="11" t="s">
        <v>69</v>
      </c>
      <c r="H237" s="11" t="s">
        <v>16</v>
      </c>
      <c r="I237" s="11" t="s">
        <v>28</v>
      </c>
      <c r="J237" s="11" t="s">
        <v>15</v>
      </c>
      <c r="K237" s="11" t="s">
        <v>25</v>
      </c>
    </row>
    <row r="238">
      <c r="A238" s="15">
        <v>243.0</v>
      </c>
      <c r="B238" s="16" t="s">
        <v>42</v>
      </c>
      <c r="C238" s="17">
        <v>0.4008912037037037</v>
      </c>
      <c r="D238" s="16" t="s">
        <v>281</v>
      </c>
      <c r="E238" s="16" t="s">
        <v>40</v>
      </c>
      <c r="F238" s="11" t="s">
        <v>21</v>
      </c>
      <c r="G238" s="11" t="s">
        <v>56</v>
      </c>
      <c r="H238" s="11" t="s">
        <v>16</v>
      </c>
      <c r="I238" s="11" t="s">
        <v>31</v>
      </c>
      <c r="J238" s="11" t="s">
        <v>28</v>
      </c>
      <c r="K238" s="11" t="s">
        <v>25</v>
      </c>
    </row>
    <row r="239">
      <c r="A239" s="15">
        <v>244.0</v>
      </c>
      <c r="B239" s="16" t="s">
        <v>18</v>
      </c>
      <c r="C239" s="17">
        <v>0.40091435185185187</v>
      </c>
      <c r="D239" s="16" t="s">
        <v>282</v>
      </c>
      <c r="E239" s="16" t="s">
        <v>20</v>
      </c>
      <c r="F239" s="11" t="s">
        <v>30</v>
      </c>
      <c r="G239" s="11" t="s">
        <v>13</v>
      </c>
      <c r="H239" s="11" t="s">
        <v>16</v>
      </c>
      <c r="I239" s="11" t="s">
        <v>31</v>
      </c>
      <c r="J239" s="11" t="s">
        <v>16</v>
      </c>
      <c r="K239" s="11" t="s">
        <v>25</v>
      </c>
    </row>
    <row r="240">
      <c r="A240" s="15">
        <v>245.0</v>
      </c>
      <c r="B240" s="16" t="s">
        <v>54</v>
      </c>
      <c r="C240" s="17">
        <v>0.40097222222222223</v>
      </c>
      <c r="D240" s="16" t="s">
        <v>432</v>
      </c>
      <c r="E240" s="16" t="s">
        <v>56</v>
      </c>
      <c r="F240" s="7" t="s">
        <v>21</v>
      </c>
      <c r="G240" s="7" t="s">
        <v>69</v>
      </c>
      <c r="H240" s="7" t="s">
        <v>16</v>
      </c>
      <c r="I240" s="7" t="s">
        <v>28</v>
      </c>
      <c r="J240" s="7" t="s">
        <v>15</v>
      </c>
      <c r="K240" s="11" t="s">
        <v>25</v>
      </c>
    </row>
    <row r="241">
      <c r="A241" s="15">
        <v>246.0</v>
      </c>
      <c r="B241" s="16" t="s">
        <v>94</v>
      </c>
      <c r="C241" s="17">
        <v>0.4011226851851852</v>
      </c>
      <c r="D241" s="16" t="s">
        <v>284</v>
      </c>
      <c r="E241" s="16" t="s">
        <v>56</v>
      </c>
      <c r="F241" s="11" t="s">
        <v>21</v>
      </c>
      <c r="G241" s="11" t="s">
        <v>20</v>
      </c>
      <c r="H241" s="11" t="s">
        <v>27</v>
      </c>
      <c r="I241" s="11" t="s">
        <v>28</v>
      </c>
      <c r="J241" s="11" t="s">
        <v>31</v>
      </c>
      <c r="K241" s="11" t="s">
        <v>25</v>
      </c>
    </row>
    <row r="242">
      <c r="A242" s="15">
        <v>247.0</v>
      </c>
      <c r="B242" s="16" t="s">
        <v>128</v>
      </c>
      <c r="C242" s="17">
        <v>0.4011689814814815</v>
      </c>
      <c r="D242" s="16" t="s">
        <v>285</v>
      </c>
      <c r="E242" s="16" t="s">
        <v>13</v>
      </c>
      <c r="F242" s="11" t="s">
        <v>21</v>
      </c>
      <c r="G242" s="11" t="s">
        <v>20</v>
      </c>
      <c r="H242" s="11" t="s">
        <v>16</v>
      </c>
      <c r="I242" s="11" t="s">
        <v>28</v>
      </c>
      <c r="J242" s="11" t="s">
        <v>31</v>
      </c>
      <c r="K242" s="11" t="s">
        <v>25</v>
      </c>
    </row>
    <row r="243">
      <c r="A243" s="15">
        <v>248.0</v>
      </c>
      <c r="B243" s="16" t="s">
        <v>38</v>
      </c>
      <c r="C243" s="17">
        <v>0.40118055555555554</v>
      </c>
      <c r="D243" s="16" t="s">
        <v>286</v>
      </c>
      <c r="E243" s="16" t="s">
        <v>40</v>
      </c>
      <c r="F243" s="11" t="s">
        <v>21</v>
      </c>
      <c r="G243" s="11" t="s">
        <v>22</v>
      </c>
      <c r="H243" s="11" t="s">
        <v>23</v>
      </c>
      <c r="I243" s="11" t="s">
        <v>31</v>
      </c>
      <c r="J243" s="11" t="s">
        <v>15</v>
      </c>
      <c r="K243" s="11" t="s">
        <v>25</v>
      </c>
    </row>
    <row r="244">
      <c r="A244" s="15">
        <v>249.0</v>
      </c>
      <c r="B244" s="16" t="s">
        <v>54</v>
      </c>
      <c r="C244" s="17">
        <v>0.40127314814814813</v>
      </c>
      <c r="D244" s="16" t="s">
        <v>287</v>
      </c>
      <c r="E244" s="16" t="s">
        <v>56</v>
      </c>
      <c r="F244" s="11" t="s">
        <v>21</v>
      </c>
      <c r="G244" s="11" t="s">
        <v>40</v>
      </c>
      <c r="H244" s="11" t="s">
        <v>16</v>
      </c>
      <c r="I244" s="11" t="s">
        <v>28</v>
      </c>
      <c r="J244" s="11" t="s">
        <v>31</v>
      </c>
      <c r="K244" s="11" t="s">
        <v>25</v>
      </c>
    </row>
    <row r="245">
      <c r="A245" s="15">
        <v>250.0</v>
      </c>
      <c r="B245" s="16" t="s">
        <v>42</v>
      </c>
      <c r="C245" s="17">
        <v>0.4013541666666667</v>
      </c>
      <c r="D245" s="16" t="s">
        <v>288</v>
      </c>
      <c r="E245" s="16" t="s">
        <v>40</v>
      </c>
      <c r="F245" s="11" t="s">
        <v>30</v>
      </c>
      <c r="G245" s="11" t="s">
        <v>22</v>
      </c>
      <c r="H245" s="11" t="s">
        <v>23</v>
      </c>
      <c r="I245" s="11" t="s">
        <v>24</v>
      </c>
      <c r="J245" s="11" t="s">
        <v>31</v>
      </c>
      <c r="K245" s="11" t="s">
        <v>25</v>
      </c>
    </row>
    <row r="246">
      <c r="A246" s="15">
        <v>251.0</v>
      </c>
      <c r="B246" s="16" t="s">
        <v>11</v>
      </c>
      <c r="C246" s="17">
        <v>0.4013888888888889</v>
      </c>
      <c r="D246" s="16" t="s">
        <v>289</v>
      </c>
      <c r="E246" s="16" t="s">
        <v>13</v>
      </c>
      <c r="F246" s="11" t="s">
        <v>30</v>
      </c>
      <c r="G246" s="11" t="s">
        <v>40</v>
      </c>
      <c r="H246" s="11" t="s">
        <v>16</v>
      </c>
      <c r="I246" s="11" t="s">
        <v>28</v>
      </c>
      <c r="J246" s="11" t="s">
        <v>31</v>
      </c>
      <c r="K246" s="11" t="s">
        <v>25</v>
      </c>
    </row>
    <row r="247">
      <c r="A247" s="15">
        <v>252.0</v>
      </c>
      <c r="B247" s="16" t="s">
        <v>128</v>
      </c>
      <c r="C247" s="17">
        <v>0.40140046296296295</v>
      </c>
      <c r="D247" s="16" t="s">
        <v>290</v>
      </c>
      <c r="E247" s="16" t="s">
        <v>13</v>
      </c>
      <c r="F247" s="11" t="s">
        <v>14</v>
      </c>
      <c r="G247" s="11" t="s">
        <v>15</v>
      </c>
      <c r="H247" s="11" t="s">
        <v>15</v>
      </c>
      <c r="I247" s="11" t="s">
        <v>16</v>
      </c>
      <c r="J247" s="11" t="s">
        <v>15</v>
      </c>
      <c r="K247" s="11" t="s">
        <v>75</v>
      </c>
    </row>
    <row r="248">
      <c r="A248" s="15">
        <v>253.0</v>
      </c>
      <c r="B248" s="16" t="s">
        <v>54</v>
      </c>
      <c r="C248" s="17">
        <v>0.40150462962962963</v>
      </c>
      <c r="D248" s="16" t="s">
        <v>291</v>
      </c>
      <c r="E248" s="16" t="s">
        <v>56</v>
      </c>
      <c r="F248" s="11" t="s">
        <v>21</v>
      </c>
      <c r="G248" s="11" t="s">
        <v>40</v>
      </c>
      <c r="H248" s="11" t="s">
        <v>16</v>
      </c>
      <c r="I248" s="11" t="s">
        <v>28</v>
      </c>
      <c r="J248" s="11" t="s">
        <v>31</v>
      </c>
      <c r="K248" s="11" t="s">
        <v>25</v>
      </c>
    </row>
    <row r="249">
      <c r="A249" s="15">
        <v>254.0</v>
      </c>
      <c r="B249" s="16" t="s">
        <v>128</v>
      </c>
      <c r="C249" s="17">
        <v>0.4015856481481481</v>
      </c>
      <c r="D249" s="16" t="s">
        <v>433</v>
      </c>
      <c r="E249" s="16" t="s">
        <v>13</v>
      </c>
      <c r="F249" s="11" t="s">
        <v>30</v>
      </c>
      <c r="G249" s="11" t="s">
        <v>40</v>
      </c>
      <c r="H249" s="11" t="s">
        <v>16</v>
      </c>
      <c r="I249" s="11" t="s">
        <v>28</v>
      </c>
      <c r="J249" s="11" t="s">
        <v>24</v>
      </c>
      <c r="K249" s="11" t="s">
        <v>25</v>
      </c>
    </row>
    <row r="250">
      <c r="A250" s="15">
        <v>255.0</v>
      </c>
      <c r="B250" s="16" t="s">
        <v>42</v>
      </c>
      <c r="C250" s="17">
        <v>0.40163194444444444</v>
      </c>
      <c r="D250" s="16" t="s">
        <v>293</v>
      </c>
      <c r="E250" s="16" t="s">
        <v>40</v>
      </c>
      <c r="F250" s="11" t="s">
        <v>14</v>
      </c>
      <c r="G250" s="11" t="s">
        <v>15</v>
      </c>
      <c r="H250" s="11" t="s">
        <v>15</v>
      </c>
      <c r="I250" s="11" t="s">
        <v>16</v>
      </c>
      <c r="J250" s="11" t="s">
        <v>28</v>
      </c>
      <c r="K250" s="11" t="s">
        <v>17</v>
      </c>
    </row>
    <row r="251">
      <c r="A251" s="15">
        <v>256.0</v>
      </c>
      <c r="B251" s="16" t="s">
        <v>18</v>
      </c>
      <c r="C251" s="17">
        <v>0.4016550925925926</v>
      </c>
      <c r="D251" s="16" t="s">
        <v>294</v>
      </c>
      <c r="E251" s="16" t="s">
        <v>20</v>
      </c>
      <c r="F251" s="11" t="s">
        <v>21</v>
      </c>
      <c r="G251" s="11" t="s">
        <v>225</v>
      </c>
      <c r="H251" s="11" t="s">
        <v>16</v>
      </c>
      <c r="I251" s="11" t="s">
        <v>31</v>
      </c>
      <c r="J251" s="11" t="s">
        <v>15</v>
      </c>
      <c r="K251" s="11" t="s">
        <v>25</v>
      </c>
    </row>
    <row r="252">
      <c r="A252" s="15">
        <v>257.0</v>
      </c>
      <c r="B252" s="16" t="s">
        <v>42</v>
      </c>
      <c r="C252" s="17">
        <v>0.4017013888888889</v>
      </c>
      <c r="D252" s="16" t="s">
        <v>295</v>
      </c>
      <c r="E252" s="16" t="s">
        <v>40</v>
      </c>
      <c r="F252" s="11" t="s">
        <v>21</v>
      </c>
      <c r="G252" s="11" t="s">
        <v>22</v>
      </c>
      <c r="H252" s="11" t="s">
        <v>16</v>
      </c>
      <c r="I252" s="11" t="s">
        <v>31</v>
      </c>
      <c r="J252" s="11" t="s">
        <v>28</v>
      </c>
      <c r="K252" s="11" t="s">
        <v>25</v>
      </c>
    </row>
    <row r="253">
      <c r="A253" s="15">
        <v>258.0</v>
      </c>
      <c r="B253" s="16" t="s">
        <v>54</v>
      </c>
      <c r="C253" s="17">
        <v>0.40171296296296294</v>
      </c>
      <c r="D253" s="16" t="s">
        <v>296</v>
      </c>
      <c r="E253" s="16" t="s">
        <v>56</v>
      </c>
      <c r="F253" s="11" t="s">
        <v>14</v>
      </c>
      <c r="G253" s="11" t="s">
        <v>15</v>
      </c>
      <c r="H253" s="11" t="s">
        <v>15</v>
      </c>
      <c r="I253" s="11" t="s">
        <v>33</v>
      </c>
      <c r="J253" s="11" t="s">
        <v>31</v>
      </c>
      <c r="K253" s="11" t="s">
        <v>17</v>
      </c>
    </row>
    <row r="254">
      <c r="A254" s="15">
        <v>259.0</v>
      </c>
      <c r="B254" s="16" t="s">
        <v>59</v>
      </c>
      <c r="C254" s="17">
        <v>0.40172453703703703</v>
      </c>
      <c r="D254" s="16" t="s">
        <v>297</v>
      </c>
      <c r="E254" s="16" t="s">
        <v>22</v>
      </c>
      <c r="F254" s="11" t="s">
        <v>14</v>
      </c>
      <c r="G254" s="11" t="s">
        <v>15</v>
      </c>
      <c r="H254" s="11" t="s">
        <v>15</v>
      </c>
      <c r="I254" s="11" t="s">
        <v>33</v>
      </c>
      <c r="J254" s="11" t="s">
        <v>31</v>
      </c>
      <c r="K254" s="11" t="s">
        <v>17</v>
      </c>
    </row>
    <row r="255">
      <c r="A255" s="15">
        <v>260.0</v>
      </c>
      <c r="B255" s="16" t="s">
        <v>38</v>
      </c>
      <c r="C255" s="17">
        <v>0.40175925925925926</v>
      </c>
      <c r="D255" s="16" t="s">
        <v>298</v>
      </c>
      <c r="E255" s="16" t="s">
        <v>40</v>
      </c>
      <c r="F255" s="11" t="s">
        <v>14</v>
      </c>
      <c r="G255" s="11" t="s">
        <v>15</v>
      </c>
      <c r="H255" s="11" t="s">
        <v>15</v>
      </c>
      <c r="I255" s="11" t="s">
        <v>16</v>
      </c>
      <c r="J255" s="11" t="s">
        <v>28</v>
      </c>
      <c r="K255" s="11" t="s">
        <v>17</v>
      </c>
    </row>
    <row r="256">
      <c r="A256" s="15">
        <v>261.0</v>
      </c>
      <c r="B256" s="16" t="s">
        <v>59</v>
      </c>
      <c r="C256" s="17">
        <v>0.4018055555555556</v>
      </c>
      <c r="D256" s="16" t="s">
        <v>299</v>
      </c>
      <c r="E256" s="16" t="s">
        <v>22</v>
      </c>
      <c r="F256" s="11" t="s">
        <v>21</v>
      </c>
      <c r="G256" s="11" t="s">
        <v>40</v>
      </c>
      <c r="H256" s="11" t="s">
        <v>16</v>
      </c>
      <c r="I256" s="11" t="s">
        <v>28</v>
      </c>
      <c r="J256" s="11" t="s">
        <v>31</v>
      </c>
      <c r="K256" s="11" t="s">
        <v>25</v>
      </c>
    </row>
    <row r="257">
      <c r="A257" s="15">
        <v>262.0</v>
      </c>
      <c r="B257" s="16" t="s">
        <v>42</v>
      </c>
      <c r="C257" s="17">
        <v>0.40184027777777775</v>
      </c>
      <c r="D257" s="16" t="s">
        <v>300</v>
      </c>
      <c r="E257" s="16" t="s">
        <v>40</v>
      </c>
      <c r="F257" s="11" t="s">
        <v>21</v>
      </c>
      <c r="G257" s="11" t="s">
        <v>22</v>
      </c>
      <c r="H257" s="11" t="s">
        <v>16</v>
      </c>
      <c r="I257" s="11" t="s">
        <v>31</v>
      </c>
      <c r="J257" s="11" t="s">
        <v>33</v>
      </c>
      <c r="K257" s="11" t="s">
        <v>25</v>
      </c>
    </row>
    <row r="258">
      <c r="A258" s="15">
        <v>263.0</v>
      </c>
      <c r="B258" s="16" t="s">
        <v>54</v>
      </c>
      <c r="C258" s="17">
        <v>0.40196759259259257</v>
      </c>
      <c r="D258" s="16" t="s">
        <v>301</v>
      </c>
      <c r="E258" s="16" t="s">
        <v>56</v>
      </c>
      <c r="F258" s="11" t="s">
        <v>21</v>
      </c>
      <c r="G258" s="11" t="s">
        <v>40</v>
      </c>
      <c r="H258" s="11" t="s">
        <v>27</v>
      </c>
      <c r="I258" s="11" t="s">
        <v>28</v>
      </c>
      <c r="J258" s="11" t="s">
        <v>31</v>
      </c>
      <c r="K258" s="11" t="s">
        <v>25</v>
      </c>
    </row>
    <row r="259">
      <c r="A259" s="15">
        <v>264.0</v>
      </c>
      <c r="B259" s="16" t="s">
        <v>94</v>
      </c>
      <c r="C259" s="17">
        <v>0.4020138888888889</v>
      </c>
      <c r="D259" s="16" t="s">
        <v>302</v>
      </c>
      <c r="E259" s="16" t="s">
        <v>56</v>
      </c>
      <c r="F259" s="11" t="s">
        <v>14</v>
      </c>
      <c r="G259" s="11" t="s">
        <v>15</v>
      </c>
      <c r="H259" s="11" t="s">
        <v>15</v>
      </c>
      <c r="I259" s="11" t="s">
        <v>28</v>
      </c>
      <c r="J259" s="11" t="s">
        <v>31</v>
      </c>
      <c r="K259" s="11" t="s">
        <v>25</v>
      </c>
    </row>
    <row r="260">
      <c r="A260" s="15">
        <v>265.0</v>
      </c>
      <c r="B260" s="16" t="s">
        <v>38</v>
      </c>
      <c r="C260" s="17">
        <v>0.4022222222222222</v>
      </c>
      <c r="D260" s="16" t="s">
        <v>303</v>
      </c>
      <c r="E260" s="16" t="s">
        <v>40</v>
      </c>
      <c r="F260" s="11" t="s">
        <v>14</v>
      </c>
      <c r="G260" s="11" t="s">
        <v>15</v>
      </c>
      <c r="H260" s="11" t="s">
        <v>15</v>
      </c>
      <c r="I260" s="11" t="s">
        <v>16</v>
      </c>
      <c r="J260" s="11" t="s">
        <v>28</v>
      </c>
      <c r="K260" s="11" t="s">
        <v>17</v>
      </c>
    </row>
    <row r="261">
      <c r="A261" s="15">
        <v>266.0</v>
      </c>
      <c r="B261" s="16" t="s">
        <v>128</v>
      </c>
      <c r="C261" s="17">
        <v>0.4022685185185185</v>
      </c>
      <c r="D261" s="16" t="s">
        <v>304</v>
      </c>
      <c r="E261" s="16" t="s">
        <v>13</v>
      </c>
      <c r="F261" s="11" t="s">
        <v>14</v>
      </c>
      <c r="G261" s="11" t="s">
        <v>15</v>
      </c>
      <c r="H261" s="11" t="s">
        <v>15</v>
      </c>
      <c r="I261" s="11" t="s">
        <v>16</v>
      </c>
      <c r="J261" s="11" t="s">
        <v>28</v>
      </c>
      <c r="K261" s="11" t="s">
        <v>17</v>
      </c>
    </row>
    <row r="262">
      <c r="A262" s="15">
        <v>267.0</v>
      </c>
      <c r="B262" s="16" t="s">
        <v>54</v>
      </c>
      <c r="C262" s="17">
        <v>0.40230324074074075</v>
      </c>
      <c r="D262" s="16" t="s">
        <v>305</v>
      </c>
      <c r="E262" s="16" t="s">
        <v>56</v>
      </c>
      <c r="F262" s="11" t="s">
        <v>14</v>
      </c>
      <c r="G262" s="11" t="s">
        <v>15</v>
      </c>
      <c r="H262" s="11" t="s">
        <v>15</v>
      </c>
      <c r="I262" s="11" t="s">
        <v>72</v>
      </c>
      <c r="J262" s="11" t="s">
        <v>16</v>
      </c>
      <c r="K262" s="11" t="s">
        <v>17</v>
      </c>
    </row>
    <row r="263">
      <c r="A263" s="15">
        <v>268.0</v>
      </c>
      <c r="B263" s="16" t="s">
        <v>42</v>
      </c>
      <c r="C263" s="17">
        <v>0.402337962962963</v>
      </c>
      <c r="D263" s="16" t="s">
        <v>306</v>
      </c>
      <c r="E263" s="16" t="s">
        <v>40</v>
      </c>
      <c r="F263" s="11" t="s">
        <v>30</v>
      </c>
      <c r="G263" s="11" t="s">
        <v>307</v>
      </c>
      <c r="H263" s="11" t="s">
        <v>16</v>
      </c>
      <c r="I263" s="11" t="s">
        <v>31</v>
      </c>
      <c r="J263" s="11" t="s">
        <v>15</v>
      </c>
      <c r="K263" s="11" t="s">
        <v>25</v>
      </c>
    </row>
    <row r="264">
      <c r="A264" s="15">
        <v>269.0</v>
      </c>
      <c r="B264" s="16" t="s">
        <v>18</v>
      </c>
      <c r="C264" s="17">
        <v>0.40239583333333334</v>
      </c>
      <c r="D264" s="16" t="s">
        <v>308</v>
      </c>
      <c r="E264" s="16" t="s">
        <v>20</v>
      </c>
      <c r="F264" s="11" t="s">
        <v>21</v>
      </c>
      <c r="G264" s="11" t="s">
        <v>22</v>
      </c>
      <c r="H264" s="11" t="s">
        <v>16</v>
      </c>
      <c r="I264" s="11" t="s">
        <v>31</v>
      </c>
      <c r="J264" s="11" t="s">
        <v>15</v>
      </c>
      <c r="K264" s="11" t="s">
        <v>25</v>
      </c>
    </row>
    <row r="265">
      <c r="A265" s="15">
        <v>270.0</v>
      </c>
      <c r="B265" s="16" t="s">
        <v>94</v>
      </c>
      <c r="C265" s="17">
        <v>0.40239583333333334</v>
      </c>
      <c r="D265" s="16" t="s">
        <v>310</v>
      </c>
      <c r="E265" s="16" t="s">
        <v>56</v>
      </c>
      <c r="F265" s="11" t="s">
        <v>21</v>
      </c>
      <c r="G265" s="11" t="s">
        <v>15</v>
      </c>
      <c r="H265" s="11" t="s">
        <v>16</v>
      </c>
      <c r="I265" s="11" t="s">
        <v>16</v>
      </c>
      <c r="J265" s="11" t="s">
        <v>15</v>
      </c>
      <c r="K265" s="11" t="s">
        <v>25</v>
      </c>
    </row>
    <row r="266">
      <c r="A266" s="15">
        <v>271.0</v>
      </c>
      <c r="B266" s="16" t="s">
        <v>54</v>
      </c>
      <c r="C266" s="17">
        <v>0.4024074074074074</v>
      </c>
      <c r="D266" s="16" t="s">
        <v>311</v>
      </c>
      <c r="E266" s="16" t="s">
        <v>56</v>
      </c>
      <c r="F266" s="11" t="s">
        <v>14</v>
      </c>
      <c r="G266" s="11" t="s">
        <v>15</v>
      </c>
      <c r="H266" s="11" t="s">
        <v>15</v>
      </c>
      <c r="I266" s="11" t="s">
        <v>57</v>
      </c>
      <c r="J266" s="11" t="s">
        <v>15</v>
      </c>
      <c r="K266" s="11" t="s">
        <v>17</v>
      </c>
    </row>
    <row r="267">
      <c r="A267" s="15">
        <v>272.0</v>
      </c>
      <c r="B267" s="16" t="s">
        <v>11</v>
      </c>
      <c r="C267" s="17">
        <v>0.40248842592592593</v>
      </c>
      <c r="D267" s="16" t="s">
        <v>312</v>
      </c>
      <c r="E267" s="16" t="s">
        <v>13</v>
      </c>
      <c r="F267" s="11" t="s">
        <v>21</v>
      </c>
      <c r="G267" s="11" t="s">
        <v>56</v>
      </c>
      <c r="H267" s="11" t="s">
        <v>16</v>
      </c>
      <c r="I267" s="11" t="s">
        <v>16</v>
      </c>
      <c r="J267" s="11" t="s">
        <v>16</v>
      </c>
      <c r="K267" s="11" t="s">
        <v>25</v>
      </c>
    </row>
    <row r="268">
      <c r="A268" s="15">
        <v>273.0</v>
      </c>
      <c r="B268" s="16" t="s">
        <v>54</v>
      </c>
      <c r="C268" s="17">
        <v>0.4025</v>
      </c>
      <c r="D268" s="16" t="s">
        <v>153</v>
      </c>
      <c r="E268" s="16" t="s">
        <v>56</v>
      </c>
      <c r="F268" s="11" t="s">
        <v>21</v>
      </c>
      <c r="G268" s="11" t="s">
        <v>20</v>
      </c>
      <c r="H268" s="11" t="s">
        <v>16</v>
      </c>
      <c r="I268" s="11" t="s">
        <v>28</v>
      </c>
      <c r="J268" s="11" t="s">
        <v>31</v>
      </c>
      <c r="K268" s="11" t="s">
        <v>25</v>
      </c>
    </row>
    <row r="269">
      <c r="A269" s="15">
        <v>274.0</v>
      </c>
      <c r="B269" s="16" t="s">
        <v>42</v>
      </c>
      <c r="C269" s="17">
        <v>0.40251157407407406</v>
      </c>
      <c r="D269" s="16" t="s">
        <v>313</v>
      </c>
      <c r="E269" s="16" t="s">
        <v>40</v>
      </c>
      <c r="F269" s="11" t="s">
        <v>21</v>
      </c>
      <c r="G269" s="11" t="s">
        <v>22</v>
      </c>
      <c r="H269" s="11" t="s">
        <v>27</v>
      </c>
      <c r="I269" s="11" t="s">
        <v>24</v>
      </c>
      <c r="J269" s="11" t="s">
        <v>31</v>
      </c>
      <c r="K269" s="11" t="s">
        <v>25</v>
      </c>
    </row>
    <row r="270">
      <c r="A270" s="15">
        <v>275.0</v>
      </c>
      <c r="B270" s="16" t="s">
        <v>54</v>
      </c>
      <c r="C270" s="17">
        <v>0.40260416666666665</v>
      </c>
      <c r="D270" s="16" t="s">
        <v>314</v>
      </c>
      <c r="E270" s="16" t="s">
        <v>56</v>
      </c>
      <c r="F270" s="11" t="s">
        <v>14</v>
      </c>
      <c r="G270" s="11" t="s">
        <v>15</v>
      </c>
      <c r="H270" s="11" t="s">
        <v>15</v>
      </c>
      <c r="I270" s="11" t="s">
        <v>16</v>
      </c>
      <c r="J270" s="11" t="s">
        <v>15</v>
      </c>
      <c r="K270" s="11" t="s">
        <v>17</v>
      </c>
    </row>
    <row r="271">
      <c r="A271" s="15">
        <v>276.0</v>
      </c>
      <c r="B271" s="16" t="s">
        <v>42</v>
      </c>
      <c r="C271" s="17">
        <v>0.4026736111111111</v>
      </c>
      <c r="D271" s="16" t="s">
        <v>315</v>
      </c>
      <c r="E271" s="16" t="s">
        <v>40</v>
      </c>
      <c r="F271" s="11" t="s">
        <v>21</v>
      </c>
      <c r="G271" s="11" t="s">
        <v>13</v>
      </c>
      <c r="H271" s="11" t="s">
        <v>16</v>
      </c>
      <c r="I271" s="11" t="s">
        <v>31</v>
      </c>
      <c r="J271" s="11" t="s">
        <v>16</v>
      </c>
      <c r="K271" s="11" t="s">
        <v>25</v>
      </c>
    </row>
    <row r="272">
      <c r="A272" s="15">
        <v>277.0</v>
      </c>
      <c r="B272" s="16" t="s">
        <v>54</v>
      </c>
      <c r="C272" s="17">
        <v>0.40269675925925924</v>
      </c>
      <c r="D272" s="16" t="s">
        <v>316</v>
      </c>
      <c r="E272" s="16" t="s">
        <v>56</v>
      </c>
      <c r="F272" s="11" t="s">
        <v>30</v>
      </c>
      <c r="G272" s="11" t="s">
        <v>40</v>
      </c>
      <c r="H272" s="11" t="s">
        <v>16</v>
      </c>
      <c r="I272" s="11" t="s">
        <v>28</v>
      </c>
      <c r="J272" s="11" t="s">
        <v>24</v>
      </c>
      <c r="K272" s="11" t="s">
        <v>25</v>
      </c>
    </row>
    <row r="273">
      <c r="A273" s="15">
        <v>278.0</v>
      </c>
      <c r="B273" s="16" t="s">
        <v>18</v>
      </c>
      <c r="C273" s="17">
        <v>0.40270833333333333</v>
      </c>
      <c r="D273" s="16" t="s">
        <v>317</v>
      </c>
      <c r="E273" s="16" t="s">
        <v>20</v>
      </c>
      <c r="F273" s="11" t="s">
        <v>21</v>
      </c>
      <c r="G273" s="11" t="s">
        <v>56</v>
      </c>
      <c r="H273" s="11" t="s">
        <v>16</v>
      </c>
      <c r="I273" s="11" t="s">
        <v>31</v>
      </c>
      <c r="J273" s="11" t="s">
        <v>28</v>
      </c>
      <c r="K273" s="11" t="s">
        <v>25</v>
      </c>
    </row>
    <row r="274">
      <c r="A274" s="15">
        <v>279.0</v>
      </c>
      <c r="B274" s="16" t="s">
        <v>54</v>
      </c>
      <c r="C274" s="17">
        <v>0.4027662037037037</v>
      </c>
      <c r="D274" s="16" t="s">
        <v>318</v>
      </c>
      <c r="E274" s="16" t="s">
        <v>56</v>
      </c>
      <c r="F274" s="11" t="s">
        <v>14</v>
      </c>
      <c r="G274" s="11" t="s">
        <v>15</v>
      </c>
      <c r="H274" s="11" t="s">
        <v>15</v>
      </c>
      <c r="I274" s="11" t="s">
        <v>28</v>
      </c>
      <c r="J274" s="11" t="s">
        <v>31</v>
      </c>
      <c r="K274" s="11" t="s">
        <v>17</v>
      </c>
    </row>
    <row r="275">
      <c r="A275" s="15">
        <v>280.0</v>
      </c>
      <c r="B275" s="16" t="s">
        <v>128</v>
      </c>
      <c r="C275" s="17">
        <v>0.40278935185185183</v>
      </c>
      <c r="D275" s="16" t="s">
        <v>319</v>
      </c>
      <c r="E275" s="16" t="s">
        <v>13</v>
      </c>
      <c r="F275" s="11" t="s">
        <v>14</v>
      </c>
      <c r="G275" s="11" t="s">
        <v>15</v>
      </c>
      <c r="H275" s="11" t="s">
        <v>15</v>
      </c>
      <c r="I275" s="11" t="s">
        <v>16</v>
      </c>
      <c r="J275" s="11" t="s">
        <v>15</v>
      </c>
      <c r="K275" s="11" t="s">
        <v>17</v>
      </c>
    </row>
    <row r="276">
      <c r="A276" s="15">
        <v>281.0</v>
      </c>
      <c r="B276" s="16" t="s">
        <v>11</v>
      </c>
      <c r="C276" s="17">
        <v>0.40313657407407405</v>
      </c>
      <c r="D276" s="16" t="s">
        <v>320</v>
      </c>
      <c r="E276" s="16" t="s">
        <v>13</v>
      </c>
      <c r="F276" s="11" t="s">
        <v>21</v>
      </c>
      <c r="G276" s="11" t="s">
        <v>20</v>
      </c>
      <c r="H276" s="11" t="s">
        <v>16</v>
      </c>
      <c r="I276" s="11" t="s">
        <v>16</v>
      </c>
      <c r="J276" s="11" t="s">
        <v>31</v>
      </c>
      <c r="K276" s="11" t="s">
        <v>17</v>
      </c>
    </row>
    <row r="277">
      <c r="A277" s="15">
        <v>282.0</v>
      </c>
      <c r="B277" s="16" t="s">
        <v>128</v>
      </c>
      <c r="C277" s="17">
        <v>0.40318287037037037</v>
      </c>
      <c r="D277" s="16" t="s">
        <v>321</v>
      </c>
      <c r="E277" s="16" t="s">
        <v>13</v>
      </c>
      <c r="F277" s="11" t="s">
        <v>14</v>
      </c>
      <c r="G277" s="11" t="s">
        <v>15</v>
      </c>
      <c r="H277" s="11" t="s">
        <v>15</v>
      </c>
      <c r="I277" s="11" t="s">
        <v>16</v>
      </c>
      <c r="J277" s="11" t="s">
        <v>16</v>
      </c>
      <c r="K277" s="11" t="s">
        <v>17</v>
      </c>
    </row>
    <row r="278">
      <c r="A278" s="15">
        <v>283.0</v>
      </c>
      <c r="B278" s="16" t="s">
        <v>54</v>
      </c>
      <c r="C278" s="17">
        <v>0.40326388888888887</v>
      </c>
      <c r="D278" s="16" t="s">
        <v>322</v>
      </c>
      <c r="E278" s="16" t="s">
        <v>56</v>
      </c>
      <c r="F278" s="11" t="s">
        <v>14</v>
      </c>
      <c r="G278" s="11" t="s">
        <v>15</v>
      </c>
      <c r="H278" s="11" t="s">
        <v>15</v>
      </c>
      <c r="I278" s="11" t="s">
        <v>16</v>
      </c>
      <c r="J278" s="11" t="s">
        <v>16</v>
      </c>
      <c r="K278" s="11" t="s">
        <v>17</v>
      </c>
    </row>
    <row r="279">
      <c r="A279" s="15">
        <v>284.0</v>
      </c>
      <c r="B279" s="16" t="s">
        <v>94</v>
      </c>
      <c r="C279" s="17">
        <v>0.4032986111111111</v>
      </c>
      <c r="D279" s="16" t="s">
        <v>323</v>
      </c>
      <c r="E279" s="16" t="s">
        <v>56</v>
      </c>
      <c r="F279" s="11" t="s">
        <v>14</v>
      </c>
      <c r="G279" s="11" t="s">
        <v>15</v>
      </c>
      <c r="H279" s="11" t="s">
        <v>15</v>
      </c>
      <c r="I279" s="11" t="s">
        <v>33</v>
      </c>
      <c r="J279" s="11" t="s">
        <v>31</v>
      </c>
      <c r="K279" s="11" t="s">
        <v>17</v>
      </c>
    </row>
    <row r="280">
      <c r="A280" s="15">
        <v>285.0</v>
      </c>
      <c r="B280" s="16" t="s">
        <v>42</v>
      </c>
      <c r="C280" s="17">
        <v>0.4032986111111111</v>
      </c>
      <c r="D280" s="16" t="s">
        <v>324</v>
      </c>
      <c r="E280" s="16" t="s">
        <v>40</v>
      </c>
      <c r="F280" s="11" t="s">
        <v>21</v>
      </c>
      <c r="G280" s="11" t="s">
        <v>13</v>
      </c>
      <c r="H280" s="11" t="s">
        <v>16</v>
      </c>
      <c r="I280" s="11" t="s">
        <v>31</v>
      </c>
      <c r="J280" s="11" t="s">
        <v>16</v>
      </c>
      <c r="K280" s="11" t="s">
        <v>25</v>
      </c>
    </row>
    <row r="281">
      <c r="A281" s="15">
        <v>286.0</v>
      </c>
      <c r="B281" s="16" t="s">
        <v>18</v>
      </c>
      <c r="C281" s="17">
        <v>0.40335648148148145</v>
      </c>
      <c r="D281" s="16" t="s">
        <v>325</v>
      </c>
      <c r="E281" s="16" t="s">
        <v>20</v>
      </c>
      <c r="F281" s="11" t="s">
        <v>21</v>
      </c>
      <c r="G281" s="11" t="s">
        <v>13</v>
      </c>
      <c r="H281" s="11" t="s">
        <v>16</v>
      </c>
      <c r="I281" s="11" t="s">
        <v>31</v>
      </c>
      <c r="J281" s="11" t="s">
        <v>16</v>
      </c>
      <c r="K281" s="11" t="s">
        <v>25</v>
      </c>
    </row>
    <row r="282">
      <c r="A282" s="15">
        <v>287.0</v>
      </c>
      <c r="B282" s="16" t="s">
        <v>54</v>
      </c>
      <c r="C282" s="17">
        <v>0.40336805555555555</v>
      </c>
      <c r="D282" s="16" t="s">
        <v>326</v>
      </c>
      <c r="E282" s="16" t="s">
        <v>56</v>
      </c>
      <c r="F282" s="11" t="s">
        <v>14</v>
      </c>
      <c r="G282" s="11" t="s">
        <v>15</v>
      </c>
      <c r="H282" s="11" t="s">
        <v>15</v>
      </c>
      <c r="I282" s="11" t="s">
        <v>57</v>
      </c>
      <c r="J282" s="11" t="s">
        <v>15</v>
      </c>
      <c r="K282" s="11" t="s">
        <v>17</v>
      </c>
    </row>
    <row r="283">
      <c r="A283" s="15">
        <v>288.0</v>
      </c>
      <c r="B283" s="16" t="s">
        <v>105</v>
      </c>
      <c r="C283" s="17">
        <v>0.40349537037037037</v>
      </c>
      <c r="D283" s="16" t="s">
        <v>327</v>
      </c>
      <c r="E283" s="16" t="s">
        <v>13</v>
      </c>
      <c r="F283" s="11" t="s">
        <v>21</v>
      </c>
      <c r="G283" s="11" t="s">
        <v>15</v>
      </c>
      <c r="H283" s="11" t="s">
        <v>16</v>
      </c>
      <c r="I283" s="11" t="s">
        <v>16</v>
      </c>
      <c r="J283" s="11" t="s">
        <v>15</v>
      </c>
      <c r="K283" s="11" t="s">
        <v>25</v>
      </c>
    </row>
    <row r="284">
      <c r="A284" s="15">
        <v>289.0</v>
      </c>
      <c r="B284" s="16" t="s">
        <v>54</v>
      </c>
      <c r="C284" s="17">
        <v>0.4035185185185185</v>
      </c>
      <c r="D284" s="16" t="s">
        <v>328</v>
      </c>
      <c r="E284" s="16" t="s">
        <v>56</v>
      </c>
      <c r="F284" s="11" t="s">
        <v>14</v>
      </c>
      <c r="G284" s="11" t="s">
        <v>15</v>
      </c>
      <c r="H284" s="11" t="s">
        <v>15</v>
      </c>
      <c r="I284" s="11" t="s">
        <v>16</v>
      </c>
      <c r="J284" s="11" t="s">
        <v>15</v>
      </c>
      <c r="K284" s="11" t="s">
        <v>17</v>
      </c>
    </row>
    <row r="285">
      <c r="A285" s="15">
        <v>290.0</v>
      </c>
      <c r="B285" s="16" t="s">
        <v>128</v>
      </c>
      <c r="C285" s="17">
        <v>0.40358796296296295</v>
      </c>
      <c r="D285" s="16" t="s">
        <v>329</v>
      </c>
      <c r="E285" s="16" t="s">
        <v>13</v>
      </c>
      <c r="F285" s="11" t="s">
        <v>14</v>
      </c>
      <c r="G285" s="11" t="s">
        <v>15</v>
      </c>
      <c r="H285" s="11" t="s">
        <v>15</v>
      </c>
      <c r="I285" s="11" t="s">
        <v>16</v>
      </c>
      <c r="J285" s="11" t="s">
        <v>15</v>
      </c>
      <c r="K285" s="11" t="s">
        <v>17</v>
      </c>
    </row>
    <row r="286">
      <c r="A286" s="15">
        <v>291.0</v>
      </c>
      <c r="B286" s="16" t="s">
        <v>42</v>
      </c>
      <c r="C286" s="17">
        <v>0.40359953703703705</v>
      </c>
      <c r="D286" s="16" t="s">
        <v>330</v>
      </c>
      <c r="E286" s="16" t="s">
        <v>40</v>
      </c>
      <c r="F286" s="11" t="s">
        <v>21</v>
      </c>
      <c r="G286" s="11" t="s">
        <v>56</v>
      </c>
      <c r="H286" s="11" t="s">
        <v>23</v>
      </c>
      <c r="I286" s="11" t="s">
        <v>31</v>
      </c>
      <c r="J286" s="11" t="s">
        <v>16</v>
      </c>
      <c r="K286" s="11" t="s">
        <v>25</v>
      </c>
    </row>
    <row r="287">
      <c r="A287" s="15">
        <v>292.0</v>
      </c>
      <c r="B287" s="16" t="s">
        <v>18</v>
      </c>
      <c r="C287" s="17">
        <v>0.4036226851851852</v>
      </c>
      <c r="D287" s="16" t="s">
        <v>331</v>
      </c>
      <c r="E287" s="16" t="s">
        <v>20</v>
      </c>
      <c r="F287" s="11" t="s">
        <v>14</v>
      </c>
      <c r="G287" s="11" t="s">
        <v>15</v>
      </c>
      <c r="H287" s="11" t="s">
        <v>15</v>
      </c>
      <c r="I287" s="11" t="s">
        <v>16</v>
      </c>
      <c r="J287" s="11" t="s">
        <v>15</v>
      </c>
      <c r="K287" s="11" t="s">
        <v>17</v>
      </c>
    </row>
    <row r="288">
      <c r="A288" s="15">
        <v>293.0</v>
      </c>
      <c r="B288" s="16" t="s">
        <v>54</v>
      </c>
      <c r="C288" s="17">
        <v>0.4038773148148148</v>
      </c>
      <c r="D288" s="16" t="s">
        <v>332</v>
      </c>
      <c r="E288" s="16" t="s">
        <v>56</v>
      </c>
      <c r="F288" s="11" t="s">
        <v>14</v>
      </c>
      <c r="G288" s="11" t="s">
        <v>15</v>
      </c>
      <c r="H288" s="11" t="s">
        <v>15</v>
      </c>
      <c r="I288" s="11" t="s">
        <v>16</v>
      </c>
      <c r="J288" s="11" t="s">
        <v>16</v>
      </c>
      <c r="K288" s="11" t="s">
        <v>17</v>
      </c>
    </row>
    <row r="289">
      <c r="A289" s="15">
        <v>294.0</v>
      </c>
      <c r="B289" s="16" t="s">
        <v>94</v>
      </c>
      <c r="C289" s="17">
        <v>0.4038888888888889</v>
      </c>
      <c r="D289" s="16" t="s">
        <v>434</v>
      </c>
      <c r="E289" s="16" t="s">
        <v>56</v>
      </c>
      <c r="F289" s="11" t="s">
        <v>21</v>
      </c>
      <c r="G289" s="11" t="s">
        <v>20</v>
      </c>
      <c r="H289" s="11" t="s">
        <v>16</v>
      </c>
      <c r="I289" s="11" t="s">
        <v>28</v>
      </c>
      <c r="J289" s="11" t="s">
        <v>16</v>
      </c>
      <c r="K289" s="11" t="s">
        <v>25</v>
      </c>
    </row>
    <row r="290">
      <c r="A290" s="15">
        <v>295.0</v>
      </c>
      <c r="B290" s="16" t="s">
        <v>38</v>
      </c>
      <c r="C290" s="17">
        <v>0.4039351851851852</v>
      </c>
      <c r="D290" s="16" t="s">
        <v>334</v>
      </c>
      <c r="E290" s="16" t="s">
        <v>40</v>
      </c>
      <c r="F290" s="11" t="s">
        <v>21</v>
      </c>
      <c r="G290" s="11" t="s">
        <v>56</v>
      </c>
      <c r="H290" s="11" t="s">
        <v>23</v>
      </c>
      <c r="I290" s="11" t="s">
        <v>24</v>
      </c>
      <c r="J290" s="11" t="s">
        <v>31</v>
      </c>
      <c r="K290" s="11" t="s">
        <v>25</v>
      </c>
    </row>
    <row r="291">
      <c r="A291" s="15">
        <v>296.0</v>
      </c>
      <c r="B291" s="16" t="s">
        <v>54</v>
      </c>
      <c r="C291" s="17">
        <v>0.40399305555555554</v>
      </c>
      <c r="D291" s="16" t="s">
        <v>335</v>
      </c>
      <c r="E291" s="16" t="s">
        <v>56</v>
      </c>
      <c r="F291" s="11" t="s">
        <v>21</v>
      </c>
      <c r="G291" s="11" t="s">
        <v>40</v>
      </c>
      <c r="H291" s="11" t="s">
        <v>16</v>
      </c>
      <c r="I291" s="11" t="s">
        <v>28</v>
      </c>
      <c r="J291" s="11" t="s">
        <v>31</v>
      </c>
      <c r="K291" s="11" t="s">
        <v>25</v>
      </c>
    </row>
    <row r="292">
      <c r="A292" s="15">
        <v>297.0</v>
      </c>
      <c r="B292" s="16" t="s">
        <v>59</v>
      </c>
      <c r="C292" s="17">
        <v>0.4040740740740741</v>
      </c>
      <c r="D292" s="16" t="s">
        <v>336</v>
      </c>
      <c r="E292" s="16" t="s">
        <v>22</v>
      </c>
      <c r="F292" s="11" t="s">
        <v>21</v>
      </c>
      <c r="G292" s="11" t="s">
        <v>69</v>
      </c>
      <c r="H292" s="11" t="s">
        <v>27</v>
      </c>
      <c r="I292" s="11" t="s">
        <v>28</v>
      </c>
      <c r="J292" s="11" t="s">
        <v>15</v>
      </c>
      <c r="K292" s="11" t="s">
        <v>25</v>
      </c>
    </row>
    <row r="293">
      <c r="A293" s="15">
        <v>298.0</v>
      </c>
      <c r="B293" s="16" t="s">
        <v>42</v>
      </c>
      <c r="C293" s="17">
        <v>0.40414351851851854</v>
      </c>
      <c r="D293" s="16" t="s">
        <v>337</v>
      </c>
      <c r="E293" s="16" t="s">
        <v>40</v>
      </c>
      <c r="F293" s="11" t="s">
        <v>21</v>
      </c>
      <c r="G293" s="11" t="s">
        <v>83</v>
      </c>
      <c r="H293" s="11" t="s">
        <v>16</v>
      </c>
      <c r="I293" s="11" t="s">
        <v>31</v>
      </c>
      <c r="J293" s="11" t="s">
        <v>28</v>
      </c>
      <c r="K293" s="11" t="s">
        <v>25</v>
      </c>
    </row>
    <row r="294">
      <c r="A294" s="15">
        <v>299.0</v>
      </c>
      <c r="B294" s="16" t="s">
        <v>128</v>
      </c>
      <c r="C294" s="17">
        <v>0.40424768518518517</v>
      </c>
      <c r="D294" s="16" t="s">
        <v>338</v>
      </c>
      <c r="E294" s="16" t="s">
        <v>13</v>
      </c>
      <c r="F294" s="11" t="s">
        <v>14</v>
      </c>
      <c r="G294" s="11" t="s">
        <v>15</v>
      </c>
      <c r="H294" s="11" t="s">
        <v>15</v>
      </c>
      <c r="I294" s="11" t="s">
        <v>33</v>
      </c>
      <c r="J294" s="11" t="s">
        <v>31</v>
      </c>
      <c r="K294" s="11" t="s">
        <v>17</v>
      </c>
    </row>
    <row r="295">
      <c r="A295" s="15">
        <v>300.0</v>
      </c>
      <c r="B295" s="16" t="s">
        <v>11</v>
      </c>
      <c r="C295" s="17">
        <v>0.40427083333333336</v>
      </c>
      <c r="D295" s="16" t="s">
        <v>339</v>
      </c>
      <c r="E295" s="16" t="s">
        <v>13</v>
      </c>
      <c r="F295" s="11" t="s">
        <v>21</v>
      </c>
      <c r="G295" s="11" t="s">
        <v>40</v>
      </c>
      <c r="H295" s="11" t="s">
        <v>67</v>
      </c>
      <c r="I295" s="11" t="s">
        <v>28</v>
      </c>
      <c r="J295" s="11" t="s">
        <v>31</v>
      </c>
      <c r="K295" s="11" t="s">
        <v>25</v>
      </c>
    </row>
    <row r="296">
      <c r="A296" s="15">
        <v>301.0</v>
      </c>
      <c r="B296" s="16" t="s">
        <v>54</v>
      </c>
      <c r="C296" s="17">
        <v>0.4043865740740741</v>
      </c>
      <c r="D296" s="16" t="s">
        <v>340</v>
      </c>
      <c r="E296" s="16" t="s">
        <v>56</v>
      </c>
      <c r="F296" s="11" t="s">
        <v>21</v>
      </c>
      <c r="G296" s="11" t="s">
        <v>40</v>
      </c>
      <c r="H296" s="11" t="s">
        <v>16</v>
      </c>
      <c r="I296" s="11" t="s">
        <v>28</v>
      </c>
      <c r="J296" s="11" t="s">
        <v>31</v>
      </c>
      <c r="K296" s="11" t="s">
        <v>25</v>
      </c>
    </row>
    <row r="297">
      <c r="A297" s="15">
        <v>302.0</v>
      </c>
      <c r="B297" s="16" t="s">
        <v>42</v>
      </c>
      <c r="C297" s="17">
        <v>0.4043981481481482</v>
      </c>
      <c r="D297" s="16" t="s">
        <v>341</v>
      </c>
      <c r="E297" s="16" t="s">
        <v>40</v>
      </c>
      <c r="F297" s="11" t="s">
        <v>30</v>
      </c>
      <c r="G297" s="11" t="s">
        <v>13</v>
      </c>
      <c r="H297" s="11" t="s">
        <v>16</v>
      </c>
      <c r="I297" s="11" t="s">
        <v>31</v>
      </c>
      <c r="J297" s="11" t="s">
        <v>33</v>
      </c>
      <c r="K297" s="11" t="s">
        <v>25</v>
      </c>
    </row>
    <row r="298">
      <c r="A298" s="15">
        <v>303.0</v>
      </c>
      <c r="B298" s="16" t="s">
        <v>38</v>
      </c>
      <c r="C298" s="17">
        <v>0.4046064814814815</v>
      </c>
      <c r="D298" s="16" t="s">
        <v>342</v>
      </c>
      <c r="E298" s="16" t="s">
        <v>40</v>
      </c>
      <c r="F298" s="11" t="s">
        <v>14</v>
      </c>
      <c r="G298" s="11" t="s">
        <v>15</v>
      </c>
      <c r="H298" s="11" t="s">
        <v>15</v>
      </c>
      <c r="I298" s="11" t="s">
        <v>24</v>
      </c>
      <c r="J298" s="11" t="s">
        <v>31</v>
      </c>
      <c r="K298" s="11" t="s">
        <v>25</v>
      </c>
    </row>
    <row r="299">
      <c r="A299" s="15">
        <v>304.0</v>
      </c>
      <c r="B299" s="16" t="s">
        <v>11</v>
      </c>
      <c r="C299" s="17">
        <v>0.4048263888888889</v>
      </c>
      <c r="D299" s="16" t="s">
        <v>343</v>
      </c>
      <c r="E299" s="16" t="s">
        <v>13</v>
      </c>
      <c r="F299" s="11" t="s">
        <v>21</v>
      </c>
      <c r="G299" s="11" t="s">
        <v>40</v>
      </c>
      <c r="H299" s="11" t="s">
        <v>27</v>
      </c>
      <c r="I299" s="11" t="s">
        <v>28</v>
      </c>
      <c r="J299" s="11" t="s">
        <v>15</v>
      </c>
      <c r="K299" s="11" t="s">
        <v>25</v>
      </c>
    </row>
    <row r="300">
      <c r="A300" s="15">
        <v>305.0</v>
      </c>
      <c r="B300" s="16" t="s">
        <v>42</v>
      </c>
      <c r="C300" s="17">
        <v>0.4049189814814815</v>
      </c>
      <c r="D300" s="16" t="s">
        <v>344</v>
      </c>
      <c r="E300" s="16" t="s">
        <v>40</v>
      </c>
      <c r="F300" s="11" t="s">
        <v>21</v>
      </c>
      <c r="G300" s="11" t="s">
        <v>13</v>
      </c>
      <c r="H300" s="11" t="s">
        <v>27</v>
      </c>
      <c r="I300" s="11" t="s">
        <v>31</v>
      </c>
      <c r="J300" s="11" t="s">
        <v>28</v>
      </c>
      <c r="K300" s="11" t="s">
        <v>25</v>
      </c>
    </row>
    <row r="301">
      <c r="A301" s="15">
        <v>306.0</v>
      </c>
      <c r="B301" s="16" t="s">
        <v>54</v>
      </c>
      <c r="C301" s="17">
        <v>0.4049537037037037</v>
      </c>
      <c r="D301" s="16" t="s">
        <v>345</v>
      </c>
      <c r="E301" s="16" t="s">
        <v>56</v>
      </c>
      <c r="F301" s="11" t="s">
        <v>14</v>
      </c>
      <c r="G301" s="11" t="s">
        <v>15</v>
      </c>
      <c r="H301" s="11" t="s">
        <v>15</v>
      </c>
      <c r="I301" s="11" t="s">
        <v>72</v>
      </c>
      <c r="J301" s="11" t="s">
        <v>28</v>
      </c>
      <c r="K301" s="11" t="s">
        <v>25</v>
      </c>
    </row>
    <row r="302">
      <c r="A302" s="15">
        <v>307.0</v>
      </c>
      <c r="B302" s="16" t="s">
        <v>128</v>
      </c>
      <c r="C302" s="17">
        <v>0.4049652777777778</v>
      </c>
      <c r="D302" s="16" t="s">
        <v>346</v>
      </c>
      <c r="E302" s="16" t="s">
        <v>13</v>
      </c>
      <c r="F302" s="11" t="s">
        <v>21</v>
      </c>
      <c r="G302" s="11" t="s">
        <v>20</v>
      </c>
      <c r="H302" s="11" t="s">
        <v>16</v>
      </c>
      <c r="I302" s="11" t="s">
        <v>28</v>
      </c>
      <c r="J302" s="11" t="s">
        <v>16</v>
      </c>
      <c r="K302" s="11" t="s">
        <v>25</v>
      </c>
    </row>
    <row r="303">
      <c r="A303" s="15">
        <v>308.0</v>
      </c>
      <c r="B303" s="16" t="s">
        <v>18</v>
      </c>
      <c r="C303" s="17">
        <v>0.40501157407407407</v>
      </c>
      <c r="D303" s="16" t="s">
        <v>347</v>
      </c>
      <c r="E303" s="16" t="s">
        <v>20</v>
      </c>
      <c r="F303" s="11" t="s">
        <v>21</v>
      </c>
      <c r="G303" s="11" t="s">
        <v>22</v>
      </c>
      <c r="H303" s="11" t="s">
        <v>23</v>
      </c>
      <c r="I303" s="11" t="s">
        <v>31</v>
      </c>
      <c r="J303" s="11" t="s">
        <v>28</v>
      </c>
      <c r="K303" s="11" t="s">
        <v>25</v>
      </c>
    </row>
    <row r="304">
      <c r="A304" s="15">
        <v>309.0</v>
      </c>
      <c r="B304" s="16" t="s">
        <v>94</v>
      </c>
      <c r="C304" s="17">
        <v>0.40502314814814816</v>
      </c>
      <c r="D304" s="16" t="s">
        <v>348</v>
      </c>
      <c r="E304" s="16" t="s">
        <v>56</v>
      </c>
      <c r="F304" s="11" t="s">
        <v>21</v>
      </c>
      <c r="G304" s="11" t="s">
        <v>69</v>
      </c>
      <c r="H304" s="11" t="s">
        <v>27</v>
      </c>
      <c r="I304" s="11" t="s">
        <v>72</v>
      </c>
      <c r="J304" s="11" t="s">
        <v>72</v>
      </c>
      <c r="K304" s="11" t="s">
        <v>25</v>
      </c>
    </row>
    <row r="305">
      <c r="A305" s="15">
        <v>310.0</v>
      </c>
      <c r="B305" s="16" t="s">
        <v>42</v>
      </c>
      <c r="C305" s="17">
        <v>0.4050578703703704</v>
      </c>
      <c r="D305" s="16" t="s">
        <v>349</v>
      </c>
      <c r="E305" s="16" t="s">
        <v>40</v>
      </c>
      <c r="F305" s="11" t="s">
        <v>21</v>
      </c>
      <c r="G305" s="11" t="s">
        <v>13</v>
      </c>
      <c r="H305" s="11" t="s">
        <v>23</v>
      </c>
      <c r="I305" s="11" t="s">
        <v>31</v>
      </c>
      <c r="J305" s="11" t="s">
        <v>28</v>
      </c>
      <c r="K305" s="11" t="s">
        <v>25</v>
      </c>
    </row>
    <row r="306">
      <c r="A306" s="15">
        <v>311.0</v>
      </c>
      <c r="B306" s="16" t="s">
        <v>38</v>
      </c>
      <c r="C306" s="17">
        <v>0.40510416666666665</v>
      </c>
      <c r="D306" s="16" t="s">
        <v>350</v>
      </c>
      <c r="E306" s="16" t="s">
        <v>40</v>
      </c>
      <c r="F306" s="11" t="s">
        <v>21</v>
      </c>
      <c r="G306" s="11" t="s">
        <v>225</v>
      </c>
      <c r="H306" s="11" t="s">
        <v>23</v>
      </c>
      <c r="I306" s="11" t="s">
        <v>31</v>
      </c>
      <c r="J306" s="11" t="s">
        <v>28</v>
      </c>
      <c r="K306" s="11" t="s">
        <v>25</v>
      </c>
    </row>
    <row r="307">
      <c r="A307" s="15">
        <v>312.0</v>
      </c>
      <c r="B307" s="16" t="s">
        <v>11</v>
      </c>
      <c r="C307" s="17">
        <v>0.40528935185185183</v>
      </c>
      <c r="D307" s="16" t="s">
        <v>351</v>
      </c>
      <c r="E307" s="16" t="s">
        <v>13</v>
      </c>
      <c r="F307" s="11" t="s">
        <v>21</v>
      </c>
      <c r="G307" s="11" t="s">
        <v>40</v>
      </c>
      <c r="H307" s="11" t="s">
        <v>16</v>
      </c>
      <c r="I307" s="11" t="s">
        <v>28</v>
      </c>
      <c r="J307" s="11" t="s">
        <v>31</v>
      </c>
      <c r="K307" s="11" t="s">
        <v>25</v>
      </c>
    </row>
    <row r="308">
      <c r="A308" s="15">
        <v>313.0</v>
      </c>
      <c r="B308" s="16" t="s">
        <v>54</v>
      </c>
      <c r="C308" s="17">
        <v>0.40534722222222225</v>
      </c>
      <c r="D308" s="16" t="s">
        <v>352</v>
      </c>
      <c r="E308" s="16" t="s">
        <v>56</v>
      </c>
      <c r="F308" s="11" t="s">
        <v>21</v>
      </c>
      <c r="G308" s="11" t="s">
        <v>20</v>
      </c>
      <c r="H308" s="11" t="s">
        <v>16</v>
      </c>
      <c r="I308" s="11" t="s">
        <v>28</v>
      </c>
      <c r="J308" s="11" t="s">
        <v>31</v>
      </c>
      <c r="K308" s="11" t="s">
        <v>25</v>
      </c>
    </row>
    <row r="309">
      <c r="A309" s="15">
        <v>314.0</v>
      </c>
      <c r="B309" s="16" t="s">
        <v>128</v>
      </c>
      <c r="C309" s="17">
        <v>0.4053587962962963</v>
      </c>
      <c r="D309" s="16" t="s">
        <v>353</v>
      </c>
      <c r="E309" s="16" t="s">
        <v>13</v>
      </c>
      <c r="F309" s="11" t="s">
        <v>21</v>
      </c>
      <c r="G309" s="11" t="s">
        <v>69</v>
      </c>
      <c r="H309" s="11" t="s">
        <v>16</v>
      </c>
      <c r="I309" s="11" t="s">
        <v>28</v>
      </c>
      <c r="J309" s="11" t="s">
        <v>15</v>
      </c>
      <c r="K309" s="11" t="s">
        <v>25</v>
      </c>
    </row>
    <row r="310">
      <c r="A310" s="15">
        <v>315.0</v>
      </c>
      <c r="B310" s="16" t="s">
        <v>42</v>
      </c>
      <c r="C310" s="17">
        <v>0.40541666666666665</v>
      </c>
      <c r="D310" s="16" t="s">
        <v>354</v>
      </c>
      <c r="E310" s="16" t="s">
        <v>40</v>
      </c>
      <c r="F310" s="11" t="s">
        <v>21</v>
      </c>
      <c r="G310" s="11" t="s">
        <v>13</v>
      </c>
      <c r="H310" s="11" t="s">
        <v>16</v>
      </c>
      <c r="I310" s="11" t="s">
        <v>31</v>
      </c>
      <c r="J310" s="11" t="s">
        <v>28</v>
      </c>
      <c r="K310" s="11" t="s">
        <v>25</v>
      </c>
    </row>
    <row r="311">
      <c r="A311" s="15">
        <v>316.0</v>
      </c>
      <c r="B311" s="16" t="s">
        <v>54</v>
      </c>
      <c r="C311" s="17">
        <v>0.40541666666666665</v>
      </c>
      <c r="D311" s="16" t="s">
        <v>355</v>
      </c>
      <c r="E311" s="16" t="s">
        <v>56</v>
      </c>
      <c r="F311" s="11" t="s">
        <v>21</v>
      </c>
      <c r="G311" s="11" t="s">
        <v>40</v>
      </c>
      <c r="H311" s="11" t="s">
        <v>16</v>
      </c>
      <c r="I311" s="11" t="s">
        <v>28</v>
      </c>
      <c r="J311" s="11" t="s">
        <v>31</v>
      </c>
      <c r="K311" s="11" t="s">
        <v>25</v>
      </c>
    </row>
    <row r="312">
      <c r="A312" s="15">
        <v>317.0</v>
      </c>
      <c r="B312" s="16" t="s">
        <v>38</v>
      </c>
      <c r="C312" s="17">
        <v>0.4054861111111111</v>
      </c>
      <c r="D312" s="16" t="s">
        <v>356</v>
      </c>
      <c r="E312" s="16" t="s">
        <v>40</v>
      </c>
      <c r="F312" s="11" t="s">
        <v>21</v>
      </c>
      <c r="G312" s="11" t="s">
        <v>13</v>
      </c>
      <c r="H312" s="11" t="s">
        <v>16</v>
      </c>
      <c r="I312" s="11" t="s">
        <v>31</v>
      </c>
      <c r="J312" s="11" t="s">
        <v>28</v>
      </c>
      <c r="K312" s="11" t="s">
        <v>25</v>
      </c>
    </row>
    <row r="313">
      <c r="A313" s="15">
        <v>318.0</v>
      </c>
      <c r="B313" s="16" t="s">
        <v>54</v>
      </c>
      <c r="C313" s="17">
        <v>0.4054976851851852</v>
      </c>
      <c r="D313" s="16" t="s">
        <v>357</v>
      </c>
      <c r="E313" s="16" t="s">
        <v>56</v>
      </c>
      <c r="F313" s="11" t="s">
        <v>21</v>
      </c>
      <c r="G313" s="11" t="s">
        <v>40</v>
      </c>
      <c r="H313" s="11" t="s">
        <v>27</v>
      </c>
      <c r="I313" s="11" t="s">
        <v>28</v>
      </c>
      <c r="J313" s="11" t="s">
        <v>31</v>
      </c>
      <c r="K313" s="11" t="s">
        <v>25</v>
      </c>
    </row>
    <row r="314">
      <c r="A314" s="15">
        <v>319.0</v>
      </c>
      <c r="B314" s="16" t="s">
        <v>42</v>
      </c>
      <c r="C314" s="17">
        <v>0.40550925925925924</v>
      </c>
      <c r="D314" s="16" t="s">
        <v>358</v>
      </c>
      <c r="E314" s="16" t="s">
        <v>40</v>
      </c>
      <c r="F314" s="11" t="s">
        <v>21</v>
      </c>
      <c r="G314" s="11" t="s">
        <v>15</v>
      </c>
      <c r="H314" s="11" t="s">
        <v>16</v>
      </c>
      <c r="I314" s="11" t="s">
        <v>31</v>
      </c>
      <c r="J314" s="11" t="s">
        <v>15</v>
      </c>
      <c r="K314" s="11" t="s">
        <v>25</v>
      </c>
    </row>
    <row r="315">
      <c r="A315" s="15">
        <v>320.0</v>
      </c>
      <c r="B315" s="16" t="s">
        <v>18</v>
      </c>
      <c r="C315" s="17">
        <v>0.40552083333333333</v>
      </c>
      <c r="D315" s="16" t="s">
        <v>359</v>
      </c>
      <c r="E315" s="16" t="s">
        <v>20</v>
      </c>
      <c r="F315" s="11" t="s">
        <v>30</v>
      </c>
      <c r="G315" s="11" t="s">
        <v>56</v>
      </c>
      <c r="H315" s="11" t="s">
        <v>16</v>
      </c>
      <c r="I315" s="11" t="s">
        <v>31</v>
      </c>
      <c r="J315" s="11" t="s">
        <v>28</v>
      </c>
      <c r="K315" s="11" t="s">
        <v>25</v>
      </c>
    </row>
    <row r="316">
      <c r="A316" s="15">
        <v>321.0</v>
      </c>
      <c r="B316" s="16" t="s">
        <v>54</v>
      </c>
      <c r="C316" s="17">
        <v>0.40569444444444447</v>
      </c>
      <c r="D316" s="16" t="s">
        <v>360</v>
      </c>
      <c r="E316" s="16" t="s">
        <v>56</v>
      </c>
      <c r="F316" s="11" t="s">
        <v>14</v>
      </c>
      <c r="G316" s="11" t="s">
        <v>15</v>
      </c>
      <c r="H316" s="11" t="s">
        <v>15</v>
      </c>
      <c r="I316" s="11" t="s">
        <v>16</v>
      </c>
      <c r="J316" s="11" t="s">
        <v>31</v>
      </c>
      <c r="K316" s="11" t="s">
        <v>25</v>
      </c>
    </row>
    <row r="317">
      <c r="A317" s="15">
        <v>322.0</v>
      </c>
      <c r="B317" s="16" t="s">
        <v>128</v>
      </c>
      <c r="C317" s="17">
        <v>0.4058217592592593</v>
      </c>
      <c r="D317" s="16" t="s">
        <v>361</v>
      </c>
      <c r="E317" s="16" t="s">
        <v>13</v>
      </c>
      <c r="F317" s="11" t="s">
        <v>30</v>
      </c>
      <c r="G317" s="11" t="s">
        <v>20</v>
      </c>
      <c r="H317" s="11" t="s">
        <v>16</v>
      </c>
      <c r="I317" s="11" t="s">
        <v>28</v>
      </c>
      <c r="J317" s="11" t="s">
        <v>31</v>
      </c>
      <c r="K317" s="11" t="s">
        <v>25</v>
      </c>
    </row>
    <row r="318">
      <c r="A318" s="15">
        <v>323.0</v>
      </c>
      <c r="B318" s="16" t="s">
        <v>54</v>
      </c>
      <c r="C318" s="17">
        <v>0.40587962962962965</v>
      </c>
      <c r="D318" s="16" t="s">
        <v>362</v>
      </c>
      <c r="E318" s="16" t="s">
        <v>56</v>
      </c>
      <c r="F318" s="11" t="s">
        <v>30</v>
      </c>
      <c r="G318" s="11" t="s">
        <v>20</v>
      </c>
      <c r="H318" s="11" t="s">
        <v>16</v>
      </c>
      <c r="I318" s="11" t="s">
        <v>28</v>
      </c>
      <c r="J318" s="11" t="s">
        <v>31</v>
      </c>
      <c r="K318" s="11" t="s">
        <v>25</v>
      </c>
    </row>
    <row r="319">
      <c r="A319" s="15">
        <v>324.0</v>
      </c>
      <c r="B319" s="16" t="s">
        <v>42</v>
      </c>
      <c r="C319" s="17">
        <v>0.4059837962962963</v>
      </c>
      <c r="D319" s="16" t="s">
        <v>363</v>
      </c>
      <c r="E319" s="16" t="s">
        <v>40</v>
      </c>
      <c r="F319" s="11" t="s">
        <v>30</v>
      </c>
      <c r="G319" s="11" t="s">
        <v>56</v>
      </c>
      <c r="H319" s="11" t="s">
        <v>16</v>
      </c>
      <c r="I319" s="11" t="s">
        <v>31</v>
      </c>
      <c r="J319" s="11" t="s">
        <v>28</v>
      </c>
      <c r="K319" s="11" t="s">
        <v>25</v>
      </c>
    </row>
    <row r="320">
      <c r="A320" s="15">
        <v>325.0</v>
      </c>
      <c r="B320" s="16" t="s">
        <v>54</v>
      </c>
      <c r="C320" s="17">
        <v>0.4060300925925926</v>
      </c>
      <c r="D320" s="16" t="s">
        <v>364</v>
      </c>
      <c r="E320" s="16" t="s">
        <v>56</v>
      </c>
      <c r="F320" s="11" t="s">
        <v>14</v>
      </c>
      <c r="G320" s="11" t="s">
        <v>15</v>
      </c>
      <c r="H320" s="11" t="s">
        <v>15</v>
      </c>
      <c r="I320" s="11" t="s">
        <v>16</v>
      </c>
      <c r="J320" s="11" t="s">
        <v>15</v>
      </c>
      <c r="K320" s="11" t="s">
        <v>17</v>
      </c>
    </row>
    <row r="321">
      <c r="A321" s="15">
        <v>326.0</v>
      </c>
      <c r="B321" s="16" t="s">
        <v>42</v>
      </c>
      <c r="C321" s="17">
        <v>0.4060416666666667</v>
      </c>
      <c r="D321" s="16" t="s">
        <v>365</v>
      </c>
      <c r="E321" s="16" t="s">
        <v>40</v>
      </c>
      <c r="F321" s="11" t="s">
        <v>14</v>
      </c>
      <c r="G321" s="11" t="s">
        <v>15</v>
      </c>
      <c r="H321" s="11" t="s">
        <v>15</v>
      </c>
      <c r="I321" s="11" t="s">
        <v>16</v>
      </c>
      <c r="J321" s="11" t="s">
        <v>15</v>
      </c>
      <c r="K321" s="11" t="s">
        <v>17</v>
      </c>
    </row>
    <row r="322">
      <c r="A322" s="15">
        <v>327.0</v>
      </c>
      <c r="B322" s="16" t="s">
        <v>54</v>
      </c>
      <c r="C322" s="17">
        <v>0.4061342592592593</v>
      </c>
      <c r="D322" s="16" t="s">
        <v>366</v>
      </c>
      <c r="E322" s="16" t="s">
        <v>56</v>
      </c>
      <c r="F322" s="11" t="s">
        <v>14</v>
      </c>
      <c r="G322" s="11" t="s">
        <v>15</v>
      </c>
      <c r="H322" s="11" t="s">
        <v>15</v>
      </c>
      <c r="I322" s="11" t="s">
        <v>16</v>
      </c>
      <c r="J322" s="11" t="s">
        <v>15</v>
      </c>
      <c r="K322" s="11" t="s">
        <v>17</v>
      </c>
    </row>
    <row r="323">
      <c r="A323" s="15">
        <v>328.0</v>
      </c>
      <c r="B323" s="16" t="s">
        <v>42</v>
      </c>
      <c r="C323" s="17">
        <v>0.40627314814814813</v>
      </c>
      <c r="D323" s="16" t="s">
        <v>367</v>
      </c>
      <c r="E323" s="16" t="s">
        <v>40</v>
      </c>
      <c r="F323" s="11" t="s">
        <v>14</v>
      </c>
      <c r="G323" s="11" t="s">
        <v>15</v>
      </c>
      <c r="H323" s="11" t="s">
        <v>15</v>
      </c>
      <c r="I323" s="11" t="s">
        <v>16</v>
      </c>
      <c r="J323" s="11" t="s">
        <v>16</v>
      </c>
      <c r="K323" s="11" t="s">
        <v>17</v>
      </c>
    </row>
    <row r="324">
      <c r="A324" s="15">
        <v>329.0</v>
      </c>
      <c r="B324" s="16" t="s">
        <v>54</v>
      </c>
      <c r="C324" s="17">
        <v>0.4062847222222222</v>
      </c>
      <c r="D324" s="16" t="s">
        <v>368</v>
      </c>
      <c r="E324" s="16" t="s">
        <v>56</v>
      </c>
      <c r="F324" s="11" t="s">
        <v>14</v>
      </c>
      <c r="G324" s="11" t="s">
        <v>15</v>
      </c>
      <c r="H324" s="11" t="s">
        <v>15</v>
      </c>
      <c r="I324" s="11" t="s">
        <v>16</v>
      </c>
      <c r="J324" s="11" t="s">
        <v>15</v>
      </c>
      <c r="K324" s="11" t="s">
        <v>75</v>
      </c>
    </row>
    <row r="325">
      <c r="A325" s="15">
        <v>330.0</v>
      </c>
      <c r="B325" s="16" t="s">
        <v>18</v>
      </c>
      <c r="C325" s="17">
        <v>0.4062962962962963</v>
      </c>
      <c r="D325" s="16" t="s">
        <v>369</v>
      </c>
      <c r="E325" s="16" t="s">
        <v>20</v>
      </c>
      <c r="F325" s="11" t="s">
        <v>14</v>
      </c>
      <c r="G325" s="11" t="s">
        <v>15</v>
      </c>
      <c r="H325" s="11" t="s">
        <v>15</v>
      </c>
      <c r="I325" s="11" t="s">
        <v>16</v>
      </c>
      <c r="J325" s="11" t="s">
        <v>15</v>
      </c>
      <c r="K325" s="11" t="s">
        <v>17</v>
      </c>
    </row>
    <row r="326">
      <c r="A326" s="15">
        <v>331.0</v>
      </c>
      <c r="B326" s="16" t="s">
        <v>42</v>
      </c>
      <c r="C326" s="17">
        <v>0.40630787037037036</v>
      </c>
      <c r="D326" s="16" t="s">
        <v>370</v>
      </c>
      <c r="E326" s="16" t="s">
        <v>40</v>
      </c>
      <c r="F326" s="11" t="s">
        <v>14</v>
      </c>
      <c r="G326" s="11" t="s">
        <v>15</v>
      </c>
      <c r="H326" s="11" t="s">
        <v>15</v>
      </c>
      <c r="I326" s="11" t="s">
        <v>16</v>
      </c>
      <c r="J326" s="11" t="s">
        <v>15</v>
      </c>
      <c r="K326" s="11" t="s">
        <v>17</v>
      </c>
    </row>
    <row r="327">
      <c r="A327" s="15">
        <v>332.0</v>
      </c>
      <c r="B327" s="16" t="s">
        <v>54</v>
      </c>
      <c r="C327" s="17">
        <v>0.4063657407407407</v>
      </c>
      <c r="D327" s="16" t="s">
        <v>371</v>
      </c>
      <c r="E327" s="16" t="s">
        <v>56</v>
      </c>
      <c r="F327" s="11" t="s">
        <v>14</v>
      </c>
      <c r="G327" s="11" t="s">
        <v>15</v>
      </c>
      <c r="H327" s="11" t="s">
        <v>15</v>
      </c>
      <c r="I327" s="11" t="s">
        <v>16</v>
      </c>
      <c r="J327" s="11" t="s">
        <v>15</v>
      </c>
      <c r="K327" s="11" t="s">
        <v>17</v>
      </c>
    </row>
    <row r="328">
      <c r="A328" s="15">
        <v>333.0</v>
      </c>
      <c r="B328" s="16" t="s">
        <v>11</v>
      </c>
      <c r="C328" s="17">
        <v>0.4064351851851852</v>
      </c>
      <c r="D328" s="16" t="s">
        <v>372</v>
      </c>
      <c r="E328" s="16" t="s">
        <v>13</v>
      </c>
      <c r="F328" s="11" t="s">
        <v>21</v>
      </c>
      <c r="G328" s="11" t="s">
        <v>40</v>
      </c>
      <c r="H328" s="11" t="s">
        <v>27</v>
      </c>
      <c r="I328" s="11" t="s">
        <v>16</v>
      </c>
      <c r="J328" s="11" t="s">
        <v>16</v>
      </c>
      <c r="K328" s="11" t="s">
        <v>25</v>
      </c>
    </row>
    <row r="329">
      <c r="A329" s="15">
        <v>334.0</v>
      </c>
      <c r="B329" s="16" t="s">
        <v>54</v>
      </c>
      <c r="C329" s="17">
        <v>0.4064583333333333</v>
      </c>
      <c r="D329" s="16" t="s">
        <v>373</v>
      </c>
      <c r="E329" s="16" t="s">
        <v>56</v>
      </c>
      <c r="F329" s="11" t="s">
        <v>30</v>
      </c>
      <c r="G329" s="11" t="s">
        <v>20</v>
      </c>
      <c r="H329" s="11" t="s">
        <v>16</v>
      </c>
      <c r="I329" s="11" t="s">
        <v>28</v>
      </c>
      <c r="J329" s="11" t="s">
        <v>31</v>
      </c>
      <c r="K329" s="11" t="s">
        <v>25</v>
      </c>
    </row>
    <row r="330">
      <c r="A330" s="15">
        <v>335.0</v>
      </c>
      <c r="B330" s="16" t="s">
        <v>18</v>
      </c>
      <c r="C330" s="17">
        <v>0.4064699074074074</v>
      </c>
      <c r="D330" s="16" t="s">
        <v>374</v>
      </c>
      <c r="E330" s="16" t="s">
        <v>20</v>
      </c>
      <c r="F330" s="11" t="s">
        <v>21</v>
      </c>
      <c r="G330" s="11" t="s">
        <v>22</v>
      </c>
      <c r="H330" s="11" t="s">
        <v>16</v>
      </c>
      <c r="I330" s="11" t="s">
        <v>24</v>
      </c>
      <c r="J330" s="11" t="s">
        <v>16</v>
      </c>
      <c r="K330" s="11" t="s">
        <v>25</v>
      </c>
    </row>
    <row r="331">
      <c r="A331" s="15">
        <v>336.0</v>
      </c>
      <c r="B331" s="16" t="s">
        <v>54</v>
      </c>
      <c r="C331" s="17">
        <v>0.40650462962962963</v>
      </c>
      <c r="D331" s="16" t="s">
        <v>375</v>
      </c>
      <c r="E331" s="16" t="s">
        <v>56</v>
      </c>
      <c r="F331" s="11" t="s">
        <v>14</v>
      </c>
      <c r="G331" s="11" t="s">
        <v>15</v>
      </c>
      <c r="H331" s="11" t="s">
        <v>15</v>
      </c>
      <c r="I331" s="11" t="s">
        <v>28</v>
      </c>
      <c r="J331" s="11" t="s">
        <v>24</v>
      </c>
      <c r="K331" s="11" t="s">
        <v>17</v>
      </c>
    </row>
    <row r="332">
      <c r="A332" s="15">
        <v>337.0</v>
      </c>
      <c r="B332" s="16" t="s">
        <v>105</v>
      </c>
      <c r="C332" s="17">
        <v>0.40650462962962963</v>
      </c>
      <c r="D332" s="16" t="s">
        <v>376</v>
      </c>
      <c r="E332" s="16" t="s">
        <v>13</v>
      </c>
      <c r="F332" s="11" t="s">
        <v>14</v>
      </c>
      <c r="G332" s="11" t="s">
        <v>15</v>
      </c>
      <c r="H332" s="11" t="s">
        <v>15</v>
      </c>
      <c r="I332" s="11" t="s">
        <v>16</v>
      </c>
      <c r="J332" s="11" t="s">
        <v>15</v>
      </c>
      <c r="K332" s="11" t="s">
        <v>17</v>
      </c>
    </row>
    <row r="333">
      <c r="A333" s="15">
        <v>338.0</v>
      </c>
      <c r="B333" s="16" t="s">
        <v>128</v>
      </c>
      <c r="C333" s="17">
        <v>0.40662037037037035</v>
      </c>
      <c r="D333" s="16" t="s">
        <v>377</v>
      </c>
      <c r="E333" s="16" t="s">
        <v>13</v>
      </c>
      <c r="F333" s="11" t="s">
        <v>21</v>
      </c>
      <c r="G333" s="11" t="s">
        <v>20</v>
      </c>
      <c r="H333" s="11" t="s">
        <v>16</v>
      </c>
      <c r="I333" s="11" t="s">
        <v>33</v>
      </c>
      <c r="J333" s="11" t="s">
        <v>24</v>
      </c>
      <c r="K333" s="11" t="s">
        <v>25</v>
      </c>
    </row>
    <row r="334">
      <c r="A334" s="15">
        <v>339.0</v>
      </c>
      <c r="B334" s="16" t="s">
        <v>42</v>
      </c>
      <c r="C334" s="17">
        <v>0.40664351851851854</v>
      </c>
      <c r="D334" s="16" t="s">
        <v>378</v>
      </c>
      <c r="E334" s="16" t="s">
        <v>40</v>
      </c>
      <c r="F334" s="11" t="s">
        <v>30</v>
      </c>
      <c r="G334" s="11" t="s">
        <v>22</v>
      </c>
      <c r="H334" s="11" t="s">
        <v>16</v>
      </c>
      <c r="I334" s="11" t="s">
        <v>24</v>
      </c>
      <c r="J334" s="11" t="s">
        <v>24</v>
      </c>
      <c r="K334" s="11" t="s">
        <v>25</v>
      </c>
    </row>
    <row r="335">
      <c r="A335" s="15">
        <v>340.0</v>
      </c>
      <c r="B335" s="16" t="s">
        <v>94</v>
      </c>
      <c r="C335" s="17">
        <v>0.40664351851851854</v>
      </c>
      <c r="D335" s="16" t="s">
        <v>379</v>
      </c>
      <c r="E335" s="16" t="s">
        <v>56</v>
      </c>
      <c r="F335" s="11" t="s">
        <v>14</v>
      </c>
      <c r="G335" s="11" t="s">
        <v>15</v>
      </c>
      <c r="H335" s="11" t="s">
        <v>15</v>
      </c>
      <c r="I335" s="11" t="s">
        <v>57</v>
      </c>
      <c r="J335" s="11" t="s">
        <v>15</v>
      </c>
      <c r="K335" s="11" t="s">
        <v>25</v>
      </c>
    </row>
    <row r="336">
      <c r="A336" s="15">
        <v>341.0</v>
      </c>
      <c r="B336" s="16" t="s">
        <v>11</v>
      </c>
      <c r="C336" s="17">
        <v>0.4067013888888889</v>
      </c>
      <c r="D336" s="16" t="s">
        <v>380</v>
      </c>
      <c r="E336" s="16" t="s">
        <v>13</v>
      </c>
      <c r="F336" s="11" t="s">
        <v>21</v>
      </c>
      <c r="G336" s="11" t="s">
        <v>20</v>
      </c>
      <c r="H336" s="11" t="s">
        <v>16</v>
      </c>
      <c r="I336" s="11" t="s">
        <v>28</v>
      </c>
      <c r="J336" s="11" t="s">
        <v>24</v>
      </c>
      <c r="K336" s="11" t="s">
        <v>25</v>
      </c>
    </row>
    <row r="337">
      <c r="A337" s="15">
        <v>342.0</v>
      </c>
      <c r="B337" s="16" t="s">
        <v>59</v>
      </c>
      <c r="C337" s="17">
        <v>0.4068171296296296</v>
      </c>
      <c r="D337" s="16" t="s">
        <v>381</v>
      </c>
      <c r="E337" s="16" t="s">
        <v>22</v>
      </c>
      <c r="F337" s="11" t="s">
        <v>21</v>
      </c>
      <c r="G337" s="11" t="s">
        <v>20</v>
      </c>
      <c r="H337" s="11" t="s">
        <v>27</v>
      </c>
      <c r="I337" s="11" t="s">
        <v>28</v>
      </c>
      <c r="J337" s="11" t="s">
        <v>24</v>
      </c>
      <c r="K337" s="11" t="s">
        <v>25</v>
      </c>
    </row>
    <row r="338">
      <c r="A338" s="15">
        <v>343.0</v>
      </c>
      <c r="B338" s="16" t="s">
        <v>128</v>
      </c>
      <c r="C338" s="17">
        <v>0.40686342592592595</v>
      </c>
      <c r="D338" s="16" t="s">
        <v>382</v>
      </c>
      <c r="E338" s="16" t="s">
        <v>13</v>
      </c>
      <c r="F338" s="11" t="s">
        <v>30</v>
      </c>
      <c r="G338" s="11" t="s">
        <v>40</v>
      </c>
      <c r="H338" s="11" t="s">
        <v>16</v>
      </c>
      <c r="I338" s="11" t="s">
        <v>28</v>
      </c>
      <c r="J338" s="11" t="s">
        <v>24</v>
      </c>
      <c r="K338" s="11" t="s">
        <v>25</v>
      </c>
    </row>
    <row r="339">
      <c r="A339" s="15">
        <v>344.0</v>
      </c>
      <c r="B339" s="16" t="s">
        <v>38</v>
      </c>
      <c r="C339" s="17">
        <v>0.4069097222222222</v>
      </c>
      <c r="D339" s="16" t="s">
        <v>383</v>
      </c>
      <c r="E339" s="16" t="s">
        <v>40</v>
      </c>
      <c r="F339" s="11" t="s">
        <v>30</v>
      </c>
      <c r="G339" s="11" t="s">
        <v>22</v>
      </c>
      <c r="H339" s="11" t="s">
        <v>16</v>
      </c>
      <c r="I339" s="11" t="s">
        <v>31</v>
      </c>
      <c r="J339" s="11" t="s">
        <v>28</v>
      </c>
      <c r="K339" s="11" t="s">
        <v>25</v>
      </c>
    </row>
    <row r="340">
      <c r="A340" s="15">
        <v>345.0</v>
      </c>
      <c r="B340" s="16" t="s">
        <v>54</v>
      </c>
      <c r="C340" s="17">
        <v>0.4069212962962963</v>
      </c>
      <c r="D340" s="16" t="s">
        <v>384</v>
      </c>
      <c r="E340" s="16" t="s">
        <v>56</v>
      </c>
      <c r="F340" s="11" t="s">
        <v>14</v>
      </c>
      <c r="G340" s="11" t="s">
        <v>15</v>
      </c>
      <c r="H340" s="11" t="s">
        <v>15</v>
      </c>
      <c r="I340" s="11" t="s">
        <v>16</v>
      </c>
      <c r="J340" s="11" t="s">
        <v>57</v>
      </c>
      <c r="K340" s="11" t="s">
        <v>17</v>
      </c>
    </row>
    <row r="341">
      <c r="A341" s="15">
        <v>346.0</v>
      </c>
      <c r="B341" s="16" t="s">
        <v>18</v>
      </c>
      <c r="C341" s="17">
        <v>0.40708333333333335</v>
      </c>
      <c r="D341" s="16" t="s">
        <v>385</v>
      </c>
      <c r="E341" s="16" t="s">
        <v>20</v>
      </c>
      <c r="F341" s="11" t="s">
        <v>21</v>
      </c>
      <c r="G341" s="11" t="s">
        <v>13</v>
      </c>
      <c r="H341" s="11" t="s">
        <v>23</v>
      </c>
      <c r="I341" s="11" t="s">
        <v>31</v>
      </c>
      <c r="J341" s="11" t="s">
        <v>28</v>
      </c>
      <c r="K341" s="11" t="s">
        <v>25</v>
      </c>
    </row>
    <row r="342">
      <c r="A342" s="15">
        <v>347.0</v>
      </c>
      <c r="B342" s="16" t="s">
        <v>94</v>
      </c>
      <c r="C342" s="17">
        <v>0.40717592592592594</v>
      </c>
      <c r="D342" s="16" t="s">
        <v>386</v>
      </c>
      <c r="E342" s="16" t="s">
        <v>56</v>
      </c>
      <c r="F342" s="11" t="s">
        <v>14</v>
      </c>
      <c r="G342" s="11" t="s">
        <v>15</v>
      </c>
      <c r="H342" s="11" t="s">
        <v>15</v>
      </c>
      <c r="I342" s="11" t="s">
        <v>16</v>
      </c>
      <c r="J342" s="11" t="s">
        <v>16</v>
      </c>
      <c r="K342" s="11" t="s">
        <v>17</v>
      </c>
    </row>
    <row r="343">
      <c r="A343" s="15">
        <v>348.0</v>
      </c>
      <c r="B343" s="16" t="s">
        <v>42</v>
      </c>
      <c r="C343" s="17">
        <v>0.4073611111111111</v>
      </c>
      <c r="D343" s="16" t="s">
        <v>387</v>
      </c>
      <c r="E343" s="16" t="s">
        <v>40</v>
      </c>
      <c r="F343" s="11" t="s">
        <v>21</v>
      </c>
      <c r="G343" s="11" t="s">
        <v>22</v>
      </c>
      <c r="H343" s="11" t="s">
        <v>16</v>
      </c>
      <c r="I343" s="11" t="s">
        <v>31</v>
      </c>
      <c r="J343" s="11" t="s">
        <v>28</v>
      </c>
      <c r="K343" s="11" t="s">
        <v>25</v>
      </c>
    </row>
    <row r="344">
      <c r="A344" s="15">
        <v>349.0</v>
      </c>
      <c r="B344" s="16" t="s">
        <v>11</v>
      </c>
      <c r="C344" s="17">
        <v>0.4074421296296296</v>
      </c>
      <c r="D344" s="16" t="s">
        <v>388</v>
      </c>
      <c r="E344" s="16" t="s">
        <v>13</v>
      </c>
      <c r="F344" s="11" t="s">
        <v>21</v>
      </c>
      <c r="G344" s="11" t="s">
        <v>20</v>
      </c>
      <c r="H344" s="11" t="s">
        <v>16</v>
      </c>
      <c r="I344" s="11" t="s">
        <v>28</v>
      </c>
      <c r="J344" s="11" t="s">
        <v>31</v>
      </c>
      <c r="K344" s="11" t="s">
        <v>25</v>
      </c>
    </row>
    <row r="345">
      <c r="A345" s="15">
        <v>350.0</v>
      </c>
      <c r="B345" s="16" t="s">
        <v>94</v>
      </c>
      <c r="C345" s="17">
        <v>0.4074537037037037</v>
      </c>
      <c r="D345" s="16" t="s">
        <v>389</v>
      </c>
      <c r="E345" s="16" t="s">
        <v>56</v>
      </c>
      <c r="F345" s="11" t="s">
        <v>14</v>
      </c>
      <c r="G345" s="11" t="s">
        <v>15</v>
      </c>
      <c r="H345" s="11" t="s">
        <v>15</v>
      </c>
      <c r="I345" s="11" t="s">
        <v>16</v>
      </c>
      <c r="J345" s="11" t="s">
        <v>16</v>
      </c>
      <c r="K345" s="11" t="s">
        <v>17</v>
      </c>
    </row>
    <row r="346">
      <c r="A346" s="15">
        <v>351.0</v>
      </c>
      <c r="B346" s="16" t="s">
        <v>54</v>
      </c>
      <c r="C346" s="17">
        <v>0.4074652777777778</v>
      </c>
      <c r="D346" s="16" t="s">
        <v>390</v>
      </c>
      <c r="E346" s="16" t="s">
        <v>56</v>
      </c>
      <c r="F346" s="11" t="s">
        <v>14</v>
      </c>
      <c r="G346" s="11" t="s">
        <v>15</v>
      </c>
      <c r="H346" s="11" t="s">
        <v>15</v>
      </c>
      <c r="I346" s="11" t="s">
        <v>57</v>
      </c>
      <c r="J346" s="11" t="s">
        <v>15</v>
      </c>
      <c r="K346" s="11" t="s">
        <v>17</v>
      </c>
    </row>
    <row r="347">
      <c r="A347" s="15">
        <v>352.0</v>
      </c>
      <c r="B347" s="16" t="s">
        <v>18</v>
      </c>
      <c r="C347" s="17">
        <v>0.40751157407407407</v>
      </c>
      <c r="D347" s="16" t="s">
        <v>391</v>
      </c>
      <c r="E347" s="16" t="s">
        <v>20</v>
      </c>
      <c r="F347" s="11" t="s">
        <v>14</v>
      </c>
      <c r="G347" s="11" t="s">
        <v>15</v>
      </c>
      <c r="H347" s="11" t="s">
        <v>15</v>
      </c>
      <c r="I347" s="11" t="s">
        <v>16</v>
      </c>
      <c r="J347" s="11" t="s">
        <v>57</v>
      </c>
      <c r="K347" s="11" t="s">
        <v>17</v>
      </c>
    </row>
    <row r="348">
      <c r="A348" s="15">
        <v>353.0</v>
      </c>
      <c r="B348" s="16" t="s">
        <v>128</v>
      </c>
      <c r="C348" s="17">
        <v>0.40752314814814816</v>
      </c>
      <c r="D348" s="16" t="s">
        <v>392</v>
      </c>
      <c r="E348" s="16" t="s">
        <v>13</v>
      </c>
      <c r="F348" s="11" t="s">
        <v>30</v>
      </c>
      <c r="G348" s="11" t="s">
        <v>20</v>
      </c>
      <c r="H348" s="11" t="s">
        <v>16</v>
      </c>
      <c r="I348" s="11" t="s">
        <v>28</v>
      </c>
      <c r="J348" s="11" t="s">
        <v>16</v>
      </c>
      <c r="K348" s="11" t="s">
        <v>25</v>
      </c>
    </row>
    <row r="349">
      <c r="A349" s="15">
        <v>354.0</v>
      </c>
      <c r="B349" s="16" t="s">
        <v>54</v>
      </c>
      <c r="C349" s="17">
        <v>0.4075925925925926</v>
      </c>
      <c r="D349" s="16" t="s">
        <v>393</v>
      </c>
      <c r="E349" s="16" t="s">
        <v>56</v>
      </c>
      <c r="F349" s="11" t="s">
        <v>14</v>
      </c>
      <c r="G349" s="11" t="s">
        <v>15</v>
      </c>
      <c r="H349" s="11" t="s">
        <v>15</v>
      </c>
      <c r="I349" s="11" t="s">
        <v>57</v>
      </c>
      <c r="J349" s="11" t="s">
        <v>16</v>
      </c>
      <c r="K349" s="11" t="s">
        <v>17</v>
      </c>
    </row>
    <row r="350">
      <c r="A350" s="15">
        <v>355.0</v>
      </c>
      <c r="B350" s="16" t="s">
        <v>94</v>
      </c>
      <c r="C350" s="17">
        <v>0.4077662037037037</v>
      </c>
      <c r="D350" s="16" t="s">
        <v>394</v>
      </c>
      <c r="E350" s="16" t="s">
        <v>56</v>
      </c>
      <c r="F350" s="11" t="s">
        <v>14</v>
      </c>
      <c r="G350" s="11" t="s">
        <v>15</v>
      </c>
      <c r="H350" s="11" t="s">
        <v>15</v>
      </c>
      <c r="I350" s="11" t="s">
        <v>57</v>
      </c>
      <c r="J350" s="11" t="s">
        <v>15</v>
      </c>
      <c r="K350" s="11" t="s">
        <v>17</v>
      </c>
    </row>
    <row r="351">
      <c r="A351" s="15">
        <v>356.0</v>
      </c>
      <c r="B351" s="16" t="s">
        <v>128</v>
      </c>
      <c r="C351" s="17">
        <v>0.40780092592592593</v>
      </c>
      <c r="D351" s="16" t="s">
        <v>395</v>
      </c>
      <c r="E351" s="16" t="s">
        <v>13</v>
      </c>
      <c r="F351" s="11" t="s">
        <v>30</v>
      </c>
      <c r="G351" s="11" t="s">
        <v>20</v>
      </c>
      <c r="H351" s="11" t="s">
        <v>16</v>
      </c>
      <c r="I351" s="11" t="s">
        <v>28</v>
      </c>
      <c r="J351" s="11" t="s">
        <v>16</v>
      </c>
      <c r="K351" s="11" t="s">
        <v>17</v>
      </c>
    </row>
    <row r="352">
      <c r="A352" s="15">
        <v>357.0</v>
      </c>
      <c r="B352" s="16" t="s">
        <v>59</v>
      </c>
      <c r="C352" s="17">
        <v>0.40782407407407406</v>
      </c>
      <c r="D352" s="16" t="s">
        <v>396</v>
      </c>
      <c r="E352" s="16" t="s">
        <v>22</v>
      </c>
      <c r="F352" s="11" t="s">
        <v>21</v>
      </c>
      <c r="G352" s="11" t="s">
        <v>40</v>
      </c>
      <c r="H352" s="11" t="s">
        <v>16</v>
      </c>
      <c r="I352" s="11" t="s">
        <v>28</v>
      </c>
      <c r="J352" s="11" t="s">
        <v>31</v>
      </c>
      <c r="K352" s="11" t="s">
        <v>25</v>
      </c>
    </row>
    <row r="353">
      <c r="A353" s="15">
        <v>358.0</v>
      </c>
      <c r="B353" s="16" t="s">
        <v>18</v>
      </c>
      <c r="C353" s="17">
        <v>0.4078587962962963</v>
      </c>
      <c r="D353" s="16" t="s">
        <v>397</v>
      </c>
      <c r="E353" s="16" t="s">
        <v>20</v>
      </c>
      <c r="F353" s="11" t="s">
        <v>21</v>
      </c>
      <c r="G353" s="11" t="s">
        <v>22</v>
      </c>
      <c r="H353" s="11" t="s">
        <v>16</v>
      </c>
      <c r="I353" s="11" t="s">
        <v>31</v>
      </c>
      <c r="J353" s="11" t="s">
        <v>28</v>
      </c>
      <c r="K353" s="11" t="s">
        <v>25</v>
      </c>
    </row>
    <row r="354">
      <c r="A354" s="15">
        <v>359.0</v>
      </c>
      <c r="B354" s="16" t="s">
        <v>38</v>
      </c>
      <c r="C354" s="17">
        <v>0.4078703703703704</v>
      </c>
      <c r="D354" s="16" t="s">
        <v>398</v>
      </c>
      <c r="E354" s="16" t="s">
        <v>40</v>
      </c>
      <c r="F354" s="11" t="s">
        <v>21</v>
      </c>
      <c r="G354" s="11" t="s">
        <v>22</v>
      </c>
      <c r="H354" s="11" t="s">
        <v>23</v>
      </c>
      <c r="I354" s="11" t="s">
        <v>31</v>
      </c>
      <c r="J354" s="11" t="s">
        <v>28</v>
      </c>
      <c r="K354" s="11" t="s">
        <v>25</v>
      </c>
    </row>
    <row r="355">
      <c r="A355" s="15">
        <v>360.0</v>
      </c>
      <c r="B355" s="16" t="s">
        <v>42</v>
      </c>
      <c r="C355" s="17">
        <v>0.4078703703703704</v>
      </c>
      <c r="D355" s="16" t="s">
        <v>399</v>
      </c>
      <c r="E355" s="16" t="s">
        <v>40</v>
      </c>
      <c r="F355" s="11" t="s">
        <v>21</v>
      </c>
      <c r="G355" s="11" t="s">
        <v>22</v>
      </c>
      <c r="H355" s="11" t="s">
        <v>27</v>
      </c>
      <c r="I355" s="11" t="s">
        <v>31</v>
      </c>
      <c r="J355" s="11" t="s">
        <v>28</v>
      </c>
      <c r="K355" s="11" t="s">
        <v>25</v>
      </c>
    </row>
    <row r="356">
      <c r="A356" s="15">
        <v>361.0</v>
      </c>
      <c r="B356" s="16" t="s">
        <v>54</v>
      </c>
      <c r="C356" s="17">
        <v>0.4078935185185185</v>
      </c>
      <c r="D356" s="16" t="s">
        <v>400</v>
      </c>
      <c r="E356" s="16" t="s">
        <v>56</v>
      </c>
      <c r="F356" s="11" t="s">
        <v>14</v>
      </c>
      <c r="G356" s="11" t="s">
        <v>15</v>
      </c>
      <c r="H356" s="11" t="s">
        <v>15</v>
      </c>
      <c r="I356" s="11" t="s">
        <v>57</v>
      </c>
      <c r="J356" s="11" t="s">
        <v>15</v>
      </c>
      <c r="K356" s="11" t="s">
        <v>25</v>
      </c>
    </row>
    <row r="357">
      <c r="A357" s="15">
        <v>362.0</v>
      </c>
      <c r="B357" s="16" t="s">
        <v>128</v>
      </c>
      <c r="C357" s="17">
        <v>0.4081134259259259</v>
      </c>
      <c r="D357" s="16" t="s">
        <v>401</v>
      </c>
      <c r="E357" s="16" t="s">
        <v>13</v>
      </c>
      <c r="F357" s="11" t="s">
        <v>14</v>
      </c>
      <c r="G357" s="11" t="s">
        <v>15</v>
      </c>
      <c r="H357" s="11" t="s">
        <v>15</v>
      </c>
      <c r="I357" s="11" t="s">
        <v>16</v>
      </c>
      <c r="J357" s="11" t="s">
        <v>15</v>
      </c>
      <c r="K357" s="11" t="s">
        <v>17</v>
      </c>
    </row>
    <row r="358">
      <c r="A358" s="15">
        <v>363.0</v>
      </c>
      <c r="B358" s="16" t="s">
        <v>54</v>
      </c>
      <c r="C358" s="17">
        <v>0.40813657407407405</v>
      </c>
      <c r="D358" s="16" t="s">
        <v>402</v>
      </c>
      <c r="E358" s="16" t="s">
        <v>56</v>
      </c>
      <c r="F358" s="11" t="s">
        <v>14</v>
      </c>
      <c r="G358" s="11" t="s">
        <v>15</v>
      </c>
      <c r="H358" s="11" t="s">
        <v>15</v>
      </c>
      <c r="I358" s="11" t="s">
        <v>57</v>
      </c>
      <c r="J358" s="11" t="s">
        <v>15</v>
      </c>
      <c r="K358" s="11" t="s">
        <v>17</v>
      </c>
    </row>
    <row r="359">
      <c r="A359" s="15">
        <v>364.0</v>
      </c>
      <c r="B359" s="16" t="s">
        <v>128</v>
      </c>
      <c r="C359" s="17">
        <v>0.4084027777777778</v>
      </c>
      <c r="D359" s="16" t="s">
        <v>403</v>
      </c>
      <c r="E359" s="16" t="s">
        <v>13</v>
      </c>
      <c r="F359" s="11" t="s">
        <v>14</v>
      </c>
      <c r="G359" s="11" t="s">
        <v>15</v>
      </c>
      <c r="H359" s="11" t="s">
        <v>15</v>
      </c>
      <c r="I359" s="11" t="s">
        <v>16</v>
      </c>
      <c r="J359" s="11" t="s">
        <v>57</v>
      </c>
      <c r="K359" s="11" t="s">
        <v>17</v>
      </c>
    </row>
    <row r="360">
      <c r="A360" s="15">
        <v>365.0</v>
      </c>
      <c r="B360" s="16" t="s">
        <v>54</v>
      </c>
      <c r="C360" s="17">
        <v>0.4084027777777778</v>
      </c>
      <c r="D360" s="16" t="s">
        <v>404</v>
      </c>
      <c r="E360" s="16" t="s">
        <v>56</v>
      </c>
      <c r="F360" s="11" t="s">
        <v>14</v>
      </c>
      <c r="G360" s="11" t="s">
        <v>15</v>
      </c>
      <c r="H360" s="11" t="s">
        <v>15</v>
      </c>
      <c r="I360" s="11" t="s">
        <v>57</v>
      </c>
      <c r="J360" s="11" t="s">
        <v>31</v>
      </c>
      <c r="K360" s="11" t="s">
        <v>17</v>
      </c>
    </row>
    <row r="361">
      <c r="A361" s="15">
        <v>366.0</v>
      </c>
      <c r="B361" s="16" t="s">
        <v>94</v>
      </c>
      <c r="C361" s="17">
        <v>0.40844907407407405</v>
      </c>
      <c r="D361" s="16" t="s">
        <v>405</v>
      </c>
      <c r="E361" s="16" t="s">
        <v>56</v>
      </c>
      <c r="F361" s="11" t="s">
        <v>14</v>
      </c>
      <c r="G361" s="11" t="s">
        <v>15</v>
      </c>
      <c r="H361" s="11" t="s">
        <v>15</v>
      </c>
      <c r="I361" s="11" t="s">
        <v>16</v>
      </c>
      <c r="J361" s="11" t="s">
        <v>16</v>
      </c>
      <c r="K361" s="11" t="s">
        <v>17</v>
      </c>
    </row>
    <row r="362">
      <c r="A362" s="15">
        <v>367.0</v>
      </c>
      <c r="B362" s="16" t="s">
        <v>54</v>
      </c>
      <c r="C362" s="17">
        <v>0.4084837962962963</v>
      </c>
      <c r="D362" s="16" t="s">
        <v>406</v>
      </c>
      <c r="E362" s="16" t="s">
        <v>56</v>
      </c>
      <c r="F362" s="11" t="s">
        <v>14</v>
      </c>
      <c r="G362" s="11" t="s">
        <v>15</v>
      </c>
      <c r="H362" s="11" t="s">
        <v>15</v>
      </c>
      <c r="I362" s="11" t="s">
        <v>28</v>
      </c>
      <c r="J362" s="11" t="s">
        <v>31</v>
      </c>
      <c r="K362" s="11" t="s">
        <v>17</v>
      </c>
    </row>
    <row r="363">
      <c r="A363" s="15">
        <v>368.0</v>
      </c>
      <c r="B363" s="16" t="s">
        <v>128</v>
      </c>
      <c r="C363" s="17">
        <v>0.4084837962962963</v>
      </c>
      <c r="D363" s="16" t="s">
        <v>407</v>
      </c>
      <c r="E363" s="16" t="s">
        <v>13</v>
      </c>
      <c r="F363" s="11" t="s">
        <v>14</v>
      </c>
      <c r="G363" s="11" t="s">
        <v>15</v>
      </c>
      <c r="H363" s="11" t="s">
        <v>15</v>
      </c>
      <c r="I363" s="11" t="s">
        <v>16</v>
      </c>
      <c r="J363" s="11" t="s">
        <v>28</v>
      </c>
      <c r="K363" s="11" t="s">
        <v>17</v>
      </c>
    </row>
    <row r="364">
      <c r="A364" s="15">
        <v>370.0</v>
      </c>
      <c r="B364" s="16" t="s">
        <v>54</v>
      </c>
      <c r="C364" s="17">
        <v>0.4086689814814815</v>
      </c>
      <c r="D364" s="16" t="s">
        <v>408</v>
      </c>
      <c r="E364" s="16" t="s">
        <v>56</v>
      </c>
      <c r="F364" s="11" t="s">
        <v>30</v>
      </c>
      <c r="G364" s="11" t="s">
        <v>15</v>
      </c>
      <c r="H364" s="11" t="s">
        <v>16</v>
      </c>
      <c r="I364" s="11" t="s">
        <v>16</v>
      </c>
      <c r="J364" s="11" t="s">
        <v>15</v>
      </c>
      <c r="K364" s="11" t="s">
        <v>25</v>
      </c>
    </row>
    <row r="365">
      <c r="A365" s="15">
        <v>371.0</v>
      </c>
      <c r="B365" s="16" t="s">
        <v>18</v>
      </c>
      <c r="C365" s="17">
        <v>0.40868055555555555</v>
      </c>
      <c r="D365" s="16" t="s">
        <v>409</v>
      </c>
      <c r="E365" s="16" t="s">
        <v>20</v>
      </c>
      <c r="F365" s="11" t="s">
        <v>30</v>
      </c>
      <c r="G365" s="11" t="s">
        <v>15</v>
      </c>
      <c r="H365" s="11" t="s">
        <v>15</v>
      </c>
      <c r="I365" s="11" t="s">
        <v>31</v>
      </c>
      <c r="J365" s="11" t="s">
        <v>16</v>
      </c>
      <c r="K365" s="11" t="s">
        <v>25</v>
      </c>
    </row>
    <row r="366">
      <c r="A366" s="15">
        <v>373.0</v>
      </c>
      <c r="B366" s="16" t="s">
        <v>11</v>
      </c>
      <c r="C366" s="17">
        <v>0.4088425925925926</v>
      </c>
      <c r="D366" s="16" t="s">
        <v>410</v>
      </c>
      <c r="E366" s="16" t="s">
        <v>13</v>
      </c>
      <c r="F366" s="11" t="s">
        <v>21</v>
      </c>
      <c r="G366" s="11" t="s">
        <v>20</v>
      </c>
      <c r="H366" s="11" t="s">
        <v>16</v>
      </c>
      <c r="I366" s="11" t="s">
        <v>28</v>
      </c>
      <c r="J366" s="11" t="s">
        <v>31</v>
      </c>
      <c r="K366" s="11" t="s">
        <v>25</v>
      </c>
    </row>
    <row r="367">
      <c r="A367" s="15">
        <v>374.0</v>
      </c>
      <c r="B367" s="16" t="s">
        <v>54</v>
      </c>
      <c r="C367" s="17">
        <v>0.4088773148148148</v>
      </c>
      <c r="D367" s="16" t="s">
        <v>411</v>
      </c>
      <c r="E367" s="16" t="s">
        <v>56</v>
      </c>
      <c r="F367" s="11" t="s">
        <v>14</v>
      </c>
      <c r="G367" s="11" t="s">
        <v>15</v>
      </c>
      <c r="H367" s="11" t="s">
        <v>15</v>
      </c>
      <c r="I367" s="11" t="s">
        <v>16</v>
      </c>
      <c r="J367" s="11" t="s">
        <v>16</v>
      </c>
      <c r="K367" s="11" t="s">
        <v>25</v>
      </c>
    </row>
    <row r="368">
      <c r="A368" s="15">
        <v>375.0</v>
      </c>
      <c r="B368" s="16" t="s">
        <v>42</v>
      </c>
      <c r="C368" s="17">
        <v>0.40902777777777777</v>
      </c>
      <c r="D368" s="16" t="s">
        <v>435</v>
      </c>
      <c r="E368" s="16" t="s">
        <v>40</v>
      </c>
      <c r="F368" s="11" t="s">
        <v>14</v>
      </c>
      <c r="G368" s="11" t="s">
        <v>15</v>
      </c>
      <c r="H368" s="11" t="s">
        <v>15</v>
      </c>
      <c r="I368" s="11" t="s">
        <v>57</v>
      </c>
      <c r="J368" s="11" t="s">
        <v>15</v>
      </c>
      <c r="K368" s="11" t="s">
        <v>17</v>
      </c>
    </row>
    <row r="369">
      <c r="A369" s="15">
        <v>377.0</v>
      </c>
      <c r="B369" s="16" t="s">
        <v>94</v>
      </c>
      <c r="C369" s="17">
        <v>0.40912037037037036</v>
      </c>
      <c r="D369" s="16" t="s">
        <v>45</v>
      </c>
      <c r="E369" s="16" t="s">
        <v>56</v>
      </c>
      <c r="F369" s="11" t="s">
        <v>14</v>
      </c>
      <c r="G369" s="11" t="s">
        <v>15</v>
      </c>
      <c r="H369" s="11" t="s">
        <v>15</v>
      </c>
      <c r="I369" s="11" t="s">
        <v>57</v>
      </c>
      <c r="J369" s="11" t="s">
        <v>57</v>
      </c>
      <c r="K369" s="11" t="s">
        <v>17</v>
      </c>
    </row>
    <row r="370">
      <c r="A370" s="15">
        <v>378.0</v>
      </c>
      <c r="B370" s="16" t="s">
        <v>38</v>
      </c>
      <c r="C370" s="17">
        <v>0.4091782407407407</v>
      </c>
      <c r="D370" s="16" t="s">
        <v>413</v>
      </c>
      <c r="E370" s="16" t="s">
        <v>40</v>
      </c>
      <c r="F370" s="11" t="s">
        <v>21</v>
      </c>
      <c r="G370" s="11" t="s">
        <v>13</v>
      </c>
      <c r="H370" s="11" t="s">
        <v>16</v>
      </c>
      <c r="I370" s="11" t="s">
        <v>16</v>
      </c>
      <c r="J370" s="11" t="s">
        <v>16</v>
      </c>
      <c r="K370" s="11" t="s">
        <v>25</v>
      </c>
    </row>
    <row r="371">
      <c r="A371" s="15">
        <v>380.0</v>
      </c>
      <c r="B371" s="16" t="s">
        <v>59</v>
      </c>
      <c r="C371" s="17">
        <v>0.4092939814814815</v>
      </c>
      <c r="D371" s="16" t="s">
        <v>414</v>
      </c>
      <c r="E371" s="16" t="s">
        <v>22</v>
      </c>
      <c r="F371" s="11" t="s">
        <v>14</v>
      </c>
      <c r="G371" s="11" t="s">
        <v>15</v>
      </c>
      <c r="H371" s="11" t="s">
        <v>15</v>
      </c>
      <c r="I371" s="11" t="s">
        <v>28</v>
      </c>
      <c r="J371" s="11" t="s">
        <v>57</v>
      </c>
      <c r="K371" s="11" t="s">
        <v>17</v>
      </c>
    </row>
    <row r="372">
      <c r="A372" s="15">
        <v>382.0</v>
      </c>
      <c r="B372" s="16" t="s">
        <v>128</v>
      </c>
      <c r="C372" s="17">
        <v>0.4093981481481481</v>
      </c>
      <c r="D372" s="16" t="s">
        <v>415</v>
      </c>
      <c r="E372" s="16" t="s">
        <v>13</v>
      </c>
      <c r="F372" s="11" t="s">
        <v>14</v>
      </c>
      <c r="G372" s="11" t="s">
        <v>15</v>
      </c>
      <c r="H372" s="11" t="s">
        <v>15</v>
      </c>
      <c r="I372" s="11" t="s">
        <v>28</v>
      </c>
      <c r="J372" s="11" t="s">
        <v>28</v>
      </c>
      <c r="K372" s="11" t="s">
        <v>17</v>
      </c>
    </row>
    <row r="373">
      <c r="A373" s="15">
        <v>384.0</v>
      </c>
      <c r="B373" s="16" t="s">
        <v>18</v>
      </c>
      <c r="C373" s="17">
        <v>0.40967592592592594</v>
      </c>
      <c r="D373" s="16" t="s">
        <v>416</v>
      </c>
      <c r="E373" s="16" t="s">
        <v>20</v>
      </c>
      <c r="F373" s="11" t="s">
        <v>14</v>
      </c>
      <c r="G373" s="11" t="s">
        <v>15</v>
      </c>
      <c r="H373" s="11" t="s">
        <v>15</v>
      </c>
      <c r="I373" s="11" t="s">
        <v>16</v>
      </c>
      <c r="J373" s="11" t="s">
        <v>28</v>
      </c>
      <c r="K373" s="11" t="s">
        <v>17</v>
      </c>
    </row>
    <row r="374">
      <c r="A374" s="15">
        <v>385.0</v>
      </c>
      <c r="B374" s="16" t="s">
        <v>11</v>
      </c>
      <c r="C374" s="17">
        <v>0.40967592592592594</v>
      </c>
      <c r="D374" s="16" t="s">
        <v>417</v>
      </c>
      <c r="E374" s="16" t="s">
        <v>13</v>
      </c>
      <c r="F374" s="11" t="s">
        <v>14</v>
      </c>
      <c r="G374" s="11" t="s">
        <v>15</v>
      </c>
      <c r="H374" s="11" t="s">
        <v>15</v>
      </c>
      <c r="I374" s="11" t="s">
        <v>16</v>
      </c>
      <c r="J374" s="11" t="s">
        <v>15</v>
      </c>
      <c r="K374" s="11" t="s">
        <v>17</v>
      </c>
    </row>
    <row r="375">
      <c r="A375" s="15">
        <v>386.0</v>
      </c>
      <c r="B375" s="16" t="s">
        <v>42</v>
      </c>
      <c r="C375" s="17">
        <v>0.4097222222222222</v>
      </c>
      <c r="D375" s="16" t="s">
        <v>418</v>
      </c>
      <c r="E375" s="16" t="s">
        <v>40</v>
      </c>
      <c r="F375" s="11" t="s">
        <v>14</v>
      </c>
      <c r="G375" s="11" t="s">
        <v>15</v>
      </c>
      <c r="H375" s="11" t="s">
        <v>15</v>
      </c>
      <c r="I375" s="11" t="s">
        <v>16</v>
      </c>
      <c r="J375" s="11" t="s">
        <v>16</v>
      </c>
      <c r="K375" s="11" t="s">
        <v>17</v>
      </c>
    </row>
    <row r="376">
      <c r="A376" s="15">
        <v>387.0</v>
      </c>
      <c r="B376" s="16" t="s">
        <v>94</v>
      </c>
      <c r="C376" s="17">
        <v>0.40974537037037034</v>
      </c>
      <c r="D376" s="16" t="s">
        <v>419</v>
      </c>
      <c r="E376" s="16" t="s">
        <v>56</v>
      </c>
      <c r="F376" s="11" t="s">
        <v>14</v>
      </c>
      <c r="G376" s="11" t="s">
        <v>15</v>
      </c>
      <c r="H376" s="11" t="s">
        <v>15</v>
      </c>
      <c r="I376" s="11" t="s">
        <v>16</v>
      </c>
      <c r="J376" s="11" t="s">
        <v>15</v>
      </c>
      <c r="K376" s="11" t="s">
        <v>25</v>
      </c>
    </row>
  </sheetData>
  <dataValidations>
    <dataValidation type="list" allowBlank="1" showErrorMessage="1" sqref="K2:K376">
      <formula1>"POS,NEG,NEU"</formula1>
    </dataValidation>
    <dataValidation type="list" allowBlank="1" showErrorMessage="1" sqref="G62:G65 G174 G186 G240 G263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G2:G61 G66:G173 G175:G185 G187:G239 G241:G250 G252:G262 G264:G376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376">
      <formula1>"BLM,NCG,THR,DNG,OTH,NULL"</formula1>
    </dataValidation>
    <dataValidation type="list" allowBlank="1" showErrorMessage="1" sqref="I2:J376">
      <formula1>"ATK,DFN,CNS,AIN,GSL,CR,EMP,OTH,NULL"</formula1>
    </dataValidation>
    <dataValidation type="list" allowBlank="1" showErrorMessage="1" sqref="G251">
      <formula1>"victim,NULL,bully/bully_support,bully,bully_support,conciliator,victim_support,victim/conciliator,victim/victim_support"</formula1>
    </dataValidation>
    <dataValidation type="list" allowBlank="1" showErrorMessage="1" sqref="F2:F376">
      <formula1>"OAG,NAG,CAG"</formula1>
    </dataValidation>
  </dataValidations>
  <drawing r:id="rId1"/>
</worksheet>
</file>