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nab\University of Michigan Dropbox\Laura Penabad Pena\Kennedy Lab\"/>
    </mc:Choice>
  </mc:AlternateContent>
  <xr:revisionPtr revIDLastSave="0" documentId="8_{B340663E-D7F4-4D66-B2C9-9DE94DE40FE4}" xr6:coauthVersionLast="47" xr6:coauthVersionMax="47" xr10:uidLastSave="{00000000-0000-0000-0000-000000000000}"/>
  <bookViews>
    <workbookView xWindow="1800" yWindow="1910" windowWidth="18780" windowHeight="12550" xr2:uid="{5836BD04-62ED-43FE-8380-91556D33E5C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22" i="1" l="1"/>
  <c r="D1722" i="1"/>
  <c r="C1722" i="1"/>
  <c r="B1722" i="1"/>
  <c r="E1721" i="1"/>
  <c r="D1721" i="1"/>
  <c r="C1721" i="1"/>
  <c r="B1721" i="1"/>
  <c r="E1720" i="1"/>
  <c r="D1720" i="1"/>
  <c r="C1720" i="1"/>
  <c r="B1720" i="1"/>
  <c r="E1719" i="1"/>
  <c r="D1719" i="1"/>
  <c r="C1719" i="1"/>
  <c r="B1719" i="1"/>
  <c r="E1718" i="1"/>
  <c r="D1718" i="1"/>
  <c r="C1718" i="1"/>
  <c r="B1718" i="1"/>
  <c r="E1717" i="1"/>
  <c r="D1717" i="1"/>
  <c r="C1717" i="1"/>
  <c r="B1717" i="1"/>
  <c r="E1716" i="1"/>
  <c r="D1716" i="1"/>
  <c r="C1716" i="1"/>
  <c r="B1716" i="1"/>
  <c r="E1715" i="1"/>
  <c r="D1715" i="1"/>
  <c r="C1715" i="1"/>
  <c r="B1715" i="1"/>
  <c r="E1714" i="1"/>
  <c r="D1714" i="1"/>
  <c r="C1714" i="1"/>
  <c r="B1714" i="1"/>
  <c r="E1713" i="1"/>
  <c r="D1713" i="1"/>
  <c r="C1713" i="1"/>
  <c r="B1713" i="1"/>
  <c r="E1699" i="1"/>
  <c r="D1699" i="1"/>
  <c r="C1699" i="1"/>
  <c r="B1699" i="1"/>
  <c r="E1698" i="1"/>
  <c r="D1698" i="1"/>
  <c r="C1698" i="1"/>
  <c r="B1698" i="1"/>
  <c r="E1697" i="1"/>
  <c r="D1697" i="1"/>
  <c r="C1697" i="1"/>
  <c r="B1697" i="1"/>
  <c r="E1696" i="1"/>
  <c r="D1696" i="1"/>
  <c r="C1696" i="1"/>
  <c r="B1696" i="1"/>
  <c r="E1695" i="1"/>
  <c r="D1695" i="1"/>
  <c r="C1695" i="1"/>
  <c r="B1695" i="1"/>
  <c r="E1694" i="1"/>
  <c r="D1694" i="1"/>
  <c r="C1694" i="1"/>
  <c r="B1694" i="1"/>
  <c r="E1693" i="1"/>
  <c r="D1693" i="1"/>
  <c r="C1693" i="1"/>
  <c r="B1693" i="1"/>
  <c r="E1692" i="1"/>
  <c r="D1692" i="1"/>
  <c r="C1692" i="1"/>
  <c r="B1692" i="1"/>
  <c r="E1691" i="1"/>
  <c r="D1691" i="1"/>
  <c r="C1691" i="1"/>
  <c r="B1691" i="1"/>
  <c r="E1690" i="1"/>
  <c r="D1690" i="1"/>
  <c r="C1690" i="1"/>
  <c r="B1690" i="1"/>
  <c r="E1676" i="1"/>
  <c r="D1676" i="1"/>
  <c r="C1676" i="1"/>
  <c r="B1676" i="1"/>
  <c r="E1675" i="1"/>
  <c r="D1675" i="1"/>
  <c r="C1675" i="1"/>
  <c r="B1675" i="1"/>
  <c r="E1674" i="1"/>
  <c r="D1674" i="1"/>
  <c r="C1674" i="1"/>
  <c r="B1674" i="1"/>
  <c r="E1673" i="1"/>
  <c r="D1673" i="1"/>
  <c r="C1673" i="1"/>
  <c r="B1673" i="1"/>
  <c r="E1672" i="1"/>
  <c r="D1672" i="1"/>
  <c r="C1672" i="1"/>
  <c r="B1672" i="1"/>
  <c r="E1671" i="1"/>
  <c r="D1671" i="1"/>
  <c r="C1671" i="1"/>
  <c r="B1671" i="1"/>
  <c r="E1670" i="1"/>
  <c r="D1670" i="1"/>
  <c r="C1670" i="1"/>
  <c r="B1670" i="1"/>
  <c r="E1669" i="1"/>
  <c r="D1669" i="1"/>
  <c r="C1669" i="1"/>
  <c r="B1669" i="1"/>
  <c r="E1668" i="1"/>
  <c r="D1668" i="1"/>
  <c r="C1668" i="1"/>
  <c r="B1668" i="1"/>
  <c r="E1667" i="1"/>
  <c r="D1667" i="1"/>
  <c r="C1667" i="1"/>
  <c r="B1667" i="1"/>
  <c r="E1653" i="1"/>
  <c r="D1653" i="1"/>
  <c r="C1653" i="1"/>
  <c r="B1653" i="1"/>
  <c r="E1652" i="1"/>
  <c r="D1652" i="1"/>
  <c r="C1652" i="1"/>
  <c r="B1652" i="1"/>
  <c r="E1651" i="1"/>
  <c r="D1651" i="1"/>
  <c r="C1651" i="1"/>
  <c r="B1651" i="1"/>
  <c r="E1650" i="1"/>
  <c r="D1650" i="1"/>
  <c r="C1650" i="1"/>
  <c r="B1650" i="1"/>
  <c r="E1649" i="1"/>
  <c r="D1649" i="1"/>
  <c r="C1649" i="1"/>
  <c r="B1649" i="1"/>
  <c r="E1648" i="1"/>
  <c r="D1648" i="1"/>
  <c r="C1648" i="1"/>
  <c r="B1648" i="1"/>
  <c r="E1647" i="1"/>
  <c r="D1647" i="1"/>
  <c r="C1647" i="1"/>
  <c r="B1647" i="1"/>
  <c r="E1646" i="1"/>
  <c r="D1646" i="1"/>
  <c r="C1646" i="1"/>
  <c r="B1646" i="1"/>
  <c r="E1645" i="1"/>
  <c r="D1645" i="1"/>
  <c r="C1645" i="1"/>
  <c r="B1645" i="1"/>
  <c r="E1644" i="1"/>
  <c r="D1644" i="1"/>
  <c r="C1644" i="1"/>
  <c r="B1644" i="1"/>
  <c r="E1630" i="1"/>
  <c r="D1630" i="1"/>
  <c r="C1630" i="1"/>
  <c r="B1630" i="1"/>
  <c r="E1629" i="1"/>
  <c r="D1629" i="1"/>
  <c r="C1629" i="1"/>
  <c r="B1629" i="1"/>
  <c r="E1628" i="1"/>
  <c r="D1628" i="1"/>
  <c r="C1628" i="1"/>
  <c r="B1628" i="1"/>
  <c r="E1627" i="1"/>
  <c r="D1627" i="1"/>
  <c r="C1627" i="1"/>
  <c r="B1627" i="1"/>
  <c r="E1626" i="1"/>
  <c r="D1626" i="1"/>
  <c r="C1626" i="1"/>
  <c r="B1626" i="1"/>
  <c r="E1625" i="1"/>
  <c r="D1625" i="1"/>
  <c r="C1625" i="1"/>
  <c r="B1625" i="1"/>
  <c r="E1624" i="1"/>
  <c r="D1624" i="1"/>
  <c r="C1624" i="1"/>
  <c r="B1624" i="1"/>
  <c r="E1623" i="1"/>
  <c r="D1623" i="1"/>
  <c r="C1623" i="1"/>
  <c r="B1623" i="1"/>
  <c r="E1622" i="1"/>
  <c r="D1622" i="1"/>
  <c r="C1622" i="1"/>
  <c r="B1622" i="1"/>
  <c r="E1621" i="1"/>
  <c r="D1621" i="1"/>
  <c r="C1621" i="1"/>
  <c r="B1621" i="1"/>
  <c r="E1607" i="1"/>
  <c r="D1607" i="1"/>
  <c r="C1607" i="1"/>
  <c r="B1607" i="1"/>
  <c r="E1606" i="1"/>
  <c r="D1606" i="1"/>
  <c r="C1606" i="1"/>
  <c r="B1606" i="1"/>
  <c r="E1605" i="1"/>
  <c r="D1605" i="1"/>
  <c r="C1605" i="1"/>
  <c r="B1605" i="1"/>
  <c r="E1604" i="1"/>
  <c r="D1604" i="1"/>
  <c r="C1604" i="1"/>
  <c r="B1604" i="1"/>
  <c r="E1603" i="1"/>
  <c r="D1603" i="1"/>
  <c r="C1603" i="1"/>
  <c r="B1603" i="1"/>
  <c r="E1602" i="1"/>
  <c r="D1602" i="1"/>
  <c r="C1602" i="1"/>
  <c r="B1602" i="1"/>
  <c r="E1601" i="1"/>
  <c r="D1601" i="1"/>
  <c r="C1601" i="1"/>
  <c r="B1601" i="1"/>
  <c r="E1600" i="1"/>
  <c r="D1600" i="1"/>
  <c r="C1600" i="1"/>
  <c r="B1600" i="1"/>
  <c r="E1599" i="1"/>
  <c r="D1599" i="1"/>
  <c r="C1599" i="1"/>
  <c r="B1599" i="1"/>
  <c r="E1598" i="1"/>
  <c r="D1598" i="1"/>
  <c r="C1598" i="1"/>
  <c r="B1598" i="1"/>
  <c r="E1584" i="1"/>
  <c r="D1584" i="1"/>
  <c r="C1584" i="1"/>
  <c r="B1584" i="1"/>
  <c r="E1583" i="1"/>
  <c r="D1583" i="1"/>
  <c r="C1583" i="1"/>
  <c r="B1583" i="1"/>
  <c r="E1582" i="1"/>
  <c r="D1582" i="1"/>
  <c r="C1582" i="1"/>
  <c r="B1582" i="1"/>
  <c r="E1581" i="1"/>
  <c r="D1581" i="1"/>
  <c r="C1581" i="1"/>
  <c r="B1581" i="1"/>
  <c r="E1580" i="1"/>
  <c r="D1580" i="1"/>
  <c r="C1580" i="1"/>
  <c r="B1580" i="1"/>
  <c r="E1579" i="1"/>
  <c r="D1579" i="1"/>
  <c r="C1579" i="1"/>
  <c r="B1579" i="1"/>
  <c r="E1578" i="1"/>
  <c r="D1578" i="1"/>
  <c r="C1578" i="1"/>
  <c r="B1578" i="1"/>
  <c r="E1577" i="1"/>
  <c r="D1577" i="1"/>
  <c r="C1577" i="1"/>
  <c r="B1577" i="1"/>
  <c r="E1576" i="1"/>
  <c r="D1576" i="1"/>
  <c r="C1576" i="1"/>
  <c r="B1576" i="1"/>
  <c r="E1575" i="1"/>
  <c r="D1575" i="1"/>
  <c r="C1575" i="1"/>
  <c r="B1575" i="1"/>
  <c r="E1561" i="1"/>
  <c r="D1561" i="1"/>
  <c r="C1561" i="1"/>
  <c r="B1561" i="1"/>
  <c r="E1560" i="1"/>
  <c r="D1560" i="1"/>
  <c r="C1560" i="1"/>
  <c r="B1560" i="1"/>
  <c r="E1559" i="1"/>
  <c r="D1559" i="1"/>
  <c r="C1559" i="1"/>
  <c r="B1559" i="1"/>
  <c r="E1558" i="1"/>
  <c r="D1558" i="1"/>
  <c r="C1558" i="1"/>
  <c r="B1558" i="1"/>
  <c r="E1557" i="1"/>
  <c r="D1557" i="1"/>
  <c r="C1557" i="1"/>
  <c r="B1557" i="1"/>
  <c r="E1556" i="1"/>
  <c r="D1556" i="1"/>
  <c r="C1556" i="1"/>
  <c r="B1556" i="1"/>
  <c r="E1555" i="1"/>
  <c r="D1555" i="1"/>
  <c r="C1555" i="1"/>
  <c r="B1555" i="1"/>
  <c r="E1554" i="1"/>
  <c r="D1554" i="1"/>
  <c r="C1554" i="1"/>
  <c r="B1554" i="1"/>
  <c r="E1553" i="1"/>
  <c r="D1553" i="1"/>
  <c r="C1553" i="1"/>
  <c r="B1553" i="1"/>
  <c r="E1552" i="1"/>
  <c r="D1552" i="1"/>
  <c r="C1552" i="1"/>
  <c r="B1552" i="1"/>
  <c r="E1538" i="1"/>
  <c r="D1538" i="1"/>
  <c r="C1538" i="1"/>
  <c r="B1538" i="1"/>
  <c r="E1537" i="1"/>
  <c r="D1537" i="1"/>
  <c r="C1537" i="1"/>
  <c r="B1537" i="1"/>
  <c r="E1536" i="1"/>
  <c r="D1536" i="1"/>
  <c r="C1536" i="1"/>
  <c r="B1536" i="1"/>
  <c r="E1535" i="1"/>
  <c r="D1535" i="1"/>
  <c r="C1535" i="1"/>
  <c r="B1535" i="1"/>
  <c r="E1534" i="1"/>
  <c r="D1534" i="1"/>
  <c r="C1534" i="1"/>
  <c r="B1534" i="1"/>
  <c r="E1533" i="1"/>
  <c r="D1533" i="1"/>
  <c r="C1533" i="1"/>
  <c r="B1533" i="1"/>
  <c r="E1532" i="1"/>
  <c r="D1532" i="1"/>
  <c r="C1532" i="1"/>
  <c r="B1532" i="1"/>
  <c r="E1531" i="1"/>
  <c r="D1531" i="1"/>
  <c r="C1531" i="1"/>
  <c r="B1531" i="1"/>
  <c r="E1530" i="1"/>
  <c r="D1530" i="1"/>
  <c r="C1530" i="1"/>
  <c r="B1530" i="1"/>
  <c r="E1529" i="1"/>
  <c r="D1529" i="1"/>
  <c r="C1529" i="1"/>
  <c r="B1529" i="1"/>
  <c r="E1515" i="1"/>
  <c r="D1515" i="1"/>
  <c r="C1515" i="1"/>
  <c r="B1515" i="1"/>
  <c r="E1514" i="1"/>
  <c r="D1514" i="1"/>
  <c r="C1514" i="1"/>
  <c r="B1514" i="1"/>
  <c r="E1513" i="1"/>
  <c r="D1513" i="1"/>
  <c r="C1513" i="1"/>
  <c r="B1513" i="1"/>
  <c r="E1512" i="1"/>
  <c r="D1512" i="1"/>
  <c r="C1512" i="1"/>
  <c r="B1512" i="1"/>
  <c r="E1511" i="1"/>
  <c r="D1511" i="1"/>
  <c r="C1511" i="1"/>
  <c r="B1511" i="1"/>
  <c r="E1510" i="1"/>
  <c r="D1510" i="1"/>
  <c r="C1510" i="1"/>
  <c r="B1510" i="1"/>
  <c r="E1509" i="1"/>
  <c r="D1509" i="1"/>
  <c r="C1509" i="1"/>
  <c r="B1509" i="1"/>
  <c r="E1508" i="1"/>
  <c r="D1508" i="1"/>
  <c r="C1508" i="1"/>
  <c r="B1508" i="1"/>
  <c r="E1507" i="1"/>
  <c r="D1507" i="1"/>
  <c r="C1507" i="1"/>
  <c r="B1507" i="1"/>
  <c r="E1506" i="1"/>
  <c r="D1506" i="1"/>
  <c r="C1506" i="1"/>
  <c r="B1506" i="1"/>
  <c r="E1492" i="1"/>
  <c r="D1492" i="1"/>
  <c r="C1492" i="1"/>
  <c r="B1492" i="1"/>
  <c r="E1491" i="1"/>
  <c r="D1491" i="1"/>
  <c r="C1491" i="1"/>
  <c r="B1491" i="1"/>
  <c r="E1490" i="1"/>
  <c r="D1490" i="1"/>
  <c r="C1490" i="1"/>
  <c r="B1490" i="1"/>
  <c r="E1489" i="1"/>
  <c r="D1489" i="1"/>
  <c r="C1489" i="1"/>
  <c r="B1489" i="1"/>
  <c r="E1488" i="1"/>
  <c r="D1488" i="1"/>
  <c r="C1488" i="1"/>
  <c r="B1488" i="1"/>
  <c r="E1487" i="1"/>
  <c r="D1487" i="1"/>
  <c r="C1487" i="1"/>
  <c r="B1487" i="1"/>
  <c r="E1486" i="1"/>
  <c r="D1486" i="1"/>
  <c r="C1486" i="1"/>
  <c r="B1486" i="1"/>
  <c r="E1485" i="1"/>
  <c r="D1485" i="1"/>
  <c r="C1485" i="1"/>
  <c r="B1485" i="1"/>
  <c r="E1484" i="1"/>
  <c r="D1484" i="1"/>
  <c r="C1484" i="1"/>
  <c r="B1484" i="1"/>
  <c r="E1483" i="1"/>
  <c r="D1483" i="1"/>
  <c r="C1483" i="1"/>
  <c r="B1483" i="1"/>
  <c r="E1469" i="1"/>
  <c r="D1469" i="1"/>
  <c r="C1469" i="1"/>
  <c r="B1469" i="1"/>
  <c r="E1468" i="1"/>
  <c r="D1468" i="1"/>
  <c r="C1468" i="1"/>
  <c r="B1468" i="1"/>
  <c r="E1467" i="1"/>
  <c r="D1467" i="1"/>
  <c r="C1467" i="1"/>
  <c r="B1467" i="1"/>
  <c r="E1466" i="1"/>
  <c r="D1466" i="1"/>
  <c r="C1466" i="1"/>
  <c r="B1466" i="1"/>
  <c r="E1465" i="1"/>
  <c r="D1465" i="1"/>
  <c r="C1465" i="1"/>
  <c r="B1465" i="1"/>
  <c r="E1464" i="1"/>
  <c r="D1464" i="1"/>
  <c r="C1464" i="1"/>
  <c r="B1464" i="1"/>
  <c r="E1463" i="1"/>
  <c r="D1463" i="1"/>
  <c r="C1463" i="1"/>
  <c r="B1463" i="1"/>
  <c r="E1462" i="1"/>
  <c r="D1462" i="1"/>
  <c r="C1462" i="1"/>
  <c r="B1462" i="1"/>
  <c r="E1461" i="1"/>
  <c r="D1461" i="1"/>
  <c r="C1461" i="1"/>
  <c r="B1461" i="1"/>
  <c r="E1460" i="1"/>
  <c r="D1460" i="1"/>
  <c r="C1460" i="1"/>
  <c r="B1460" i="1"/>
  <c r="E1433" i="1"/>
  <c r="D1433" i="1"/>
  <c r="C1433" i="1"/>
  <c r="B1433" i="1"/>
  <c r="E1432" i="1"/>
  <c r="D1432" i="1"/>
  <c r="C1432" i="1"/>
  <c r="B1432" i="1"/>
  <c r="E1431" i="1"/>
  <c r="D1431" i="1"/>
  <c r="C1431" i="1"/>
  <c r="B1431" i="1"/>
  <c r="E1430" i="1"/>
  <c r="D1430" i="1"/>
  <c r="C1430" i="1"/>
  <c r="B1430" i="1"/>
  <c r="E1429" i="1"/>
  <c r="D1429" i="1"/>
  <c r="C1429" i="1"/>
  <c r="B1429" i="1"/>
  <c r="E1428" i="1"/>
  <c r="D1428" i="1"/>
  <c r="C1428" i="1"/>
  <c r="B1428" i="1"/>
  <c r="E1427" i="1"/>
  <c r="D1427" i="1"/>
  <c r="C1427" i="1"/>
  <c r="B1427" i="1"/>
  <c r="E1426" i="1"/>
  <c r="D1426" i="1"/>
  <c r="C1426" i="1"/>
  <c r="B1426" i="1"/>
  <c r="E1425" i="1"/>
  <c r="D1425" i="1"/>
  <c r="C1425" i="1"/>
  <c r="B1425" i="1"/>
  <c r="E1424" i="1"/>
  <c r="D1424" i="1"/>
  <c r="C1424" i="1"/>
  <c r="B1424" i="1"/>
  <c r="E1410" i="1"/>
  <c r="D1410" i="1"/>
  <c r="C1410" i="1"/>
  <c r="B1410" i="1"/>
  <c r="E1409" i="1"/>
  <c r="D1409" i="1"/>
  <c r="C1409" i="1"/>
  <c r="B1409" i="1"/>
  <c r="E1408" i="1"/>
  <c r="D1408" i="1"/>
  <c r="C1408" i="1"/>
  <c r="B1408" i="1"/>
  <c r="E1407" i="1"/>
  <c r="D1407" i="1"/>
  <c r="C1407" i="1"/>
  <c r="B1407" i="1"/>
  <c r="E1406" i="1"/>
  <c r="D1406" i="1"/>
  <c r="C1406" i="1"/>
  <c r="B1406" i="1"/>
  <c r="E1405" i="1"/>
  <c r="D1405" i="1"/>
  <c r="C1405" i="1"/>
  <c r="B1405" i="1"/>
  <c r="E1404" i="1"/>
  <c r="D1404" i="1"/>
  <c r="C1404" i="1"/>
  <c r="B1404" i="1"/>
  <c r="E1403" i="1"/>
  <c r="D1403" i="1"/>
  <c r="C1403" i="1"/>
  <c r="B1403" i="1"/>
  <c r="E1402" i="1"/>
  <c r="D1402" i="1"/>
  <c r="C1402" i="1"/>
  <c r="B1402" i="1"/>
  <c r="E1401" i="1"/>
  <c r="D1401" i="1"/>
  <c r="C1401" i="1"/>
  <c r="B1401" i="1"/>
  <c r="E1387" i="1"/>
  <c r="D1387" i="1"/>
  <c r="C1387" i="1"/>
  <c r="B1387" i="1"/>
  <c r="E1386" i="1"/>
  <c r="D1386" i="1"/>
  <c r="C1386" i="1"/>
  <c r="B1386" i="1"/>
  <c r="E1385" i="1"/>
  <c r="D1385" i="1"/>
  <c r="C1385" i="1"/>
  <c r="B1385" i="1"/>
  <c r="E1384" i="1"/>
  <c r="D1384" i="1"/>
  <c r="C1384" i="1"/>
  <c r="B1384" i="1"/>
  <c r="E1383" i="1"/>
  <c r="D1383" i="1"/>
  <c r="C1383" i="1"/>
  <c r="B1383" i="1"/>
  <c r="E1382" i="1"/>
  <c r="D1382" i="1"/>
  <c r="C1382" i="1"/>
  <c r="B1382" i="1"/>
  <c r="E1381" i="1"/>
  <c r="D1381" i="1"/>
  <c r="C1381" i="1"/>
  <c r="B1381" i="1"/>
  <c r="E1380" i="1"/>
  <c r="D1380" i="1"/>
  <c r="C1380" i="1"/>
  <c r="B1380" i="1"/>
  <c r="E1379" i="1"/>
  <c r="D1379" i="1"/>
  <c r="C1379" i="1"/>
  <c r="B1379" i="1"/>
  <c r="E1378" i="1"/>
  <c r="D1378" i="1"/>
  <c r="C1378" i="1"/>
  <c r="B1378" i="1"/>
  <c r="E1364" i="1"/>
  <c r="D1364" i="1"/>
  <c r="C1364" i="1"/>
  <c r="B1364" i="1"/>
  <c r="E1363" i="1"/>
  <c r="D1363" i="1"/>
  <c r="C1363" i="1"/>
  <c r="B1363" i="1"/>
  <c r="E1362" i="1"/>
  <c r="D1362" i="1"/>
  <c r="C1362" i="1"/>
  <c r="B1362" i="1"/>
  <c r="E1361" i="1"/>
  <c r="D1361" i="1"/>
  <c r="C1361" i="1"/>
  <c r="B1361" i="1"/>
  <c r="E1360" i="1"/>
  <c r="D1360" i="1"/>
  <c r="C1360" i="1"/>
  <c r="B1360" i="1"/>
  <c r="E1359" i="1"/>
  <c r="D1359" i="1"/>
  <c r="C1359" i="1"/>
  <c r="B1359" i="1"/>
  <c r="E1358" i="1"/>
  <c r="D1358" i="1"/>
  <c r="C1358" i="1"/>
  <c r="B1358" i="1"/>
  <c r="E1357" i="1"/>
  <c r="D1357" i="1"/>
  <c r="C1357" i="1"/>
  <c r="B1357" i="1"/>
  <c r="E1356" i="1"/>
  <c r="D1356" i="1"/>
  <c r="C1356" i="1"/>
  <c r="B1356" i="1"/>
  <c r="E1355" i="1"/>
  <c r="D1355" i="1"/>
  <c r="C1355" i="1"/>
  <c r="B1355" i="1"/>
  <c r="E1341" i="1"/>
  <c r="D1341" i="1"/>
  <c r="C1341" i="1"/>
  <c r="B1341" i="1"/>
  <c r="E1340" i="1"/>
  <c r="D1340" i="1"/>
  <c r="C1340" i="1"/>
  <c r="B1340" i="1"/>
  <c r="E1339" i="1"/>
  <c r="D1339" i="1"/>
  <c r="C1339" i="1"/>
  <c r="B1339" i="1"/>
  <c r="E1338" i="1"/>
  <c r="D1338" i="1"/>
  <c r="C1338" i="1"/>
  <c r="B1338" i="1"/>
  <c r="E1337" i="1"/>
  <c r="D1337" i="1"/>
  <c r="C1337" i="1"/>
  <c r="B1337" i="1"/>
  <c r="E1336" i="1"/>
  <c r="D1336" i="1"/>
  <c r="C1336" i="1"/>
  <c r="B1336" i="1"/>
  <c r="E1335" i="1"/>
  <c r="D1335" i="1"/>
  <c r="C1335" i="1"/>
  <c r="B1335" i="1"/>
  <c r="E1334" i="1"/>
  <c r="D1334" i="1"/>
  <c r="C1334" i="1"/>
  <c r="B1334" i="1"/>
  <c r="E1333" i="1"/>
  <c r="D1333" i="1"/>
  <c r="C1333" i="1"/>
  <c r="B1333" i="1"/>
  <c r="E1332" i="1"/>
  <c r="D1332" i="1"/>
  <c r="C1332" i="1"/>
  <c r="B1332" i="1"/>
  <c r="E1318" i="1"/>
  <c r="D1318" i="1"/>
  <c r="C1318" i="1"/>
  <c r="B1318" i="1"/>
  <c r="E1317" i="1"/>
  <c r="D1317" i="1"/>
  <c r="C1317" i="1"/>
  <c r="B1317" i="1"/>
  <c r="E1316" i="1"/>
  <c r="D1316" i="1"/>
  <c r="C1316" i="1"/>
  <c r="B1316" i="1"/>
  <c r="E1315" i="1"/>
  <c r="D1315" i="1"/>
  <c r="C1315" i="1"/>
  <c r="B1315" i="1"/>
  <c r="E1314" i="1"/>
  <c r="D1314" i="1"/>
  <c r="C1314" i="1"/>
  <c r="B1314" i="1"/>
  <c r="E1313" i="1"/>
  <c r="D1313" i="1"/>
  <c r="C1313" i="1"/>
  <c r="B1313" i="1"/>
  <c r="E1312" i="1"/>
  <c r="D1312" i="1"/>
  <c r="C1312" i="1"/>
  <c r="B1312" i="1"/>
  <c r="E1311" i="1"/>
  <c r="D1311" i="1"/>
  <c r="C1311" i="1"/>
  <c r="B1311" i="1"/>
  <c r="E1310" i="1"/>
  <c r="D1310" i="1"/>
  <c r="C1310" i="1"/>
  <c r="B1310" i="1"/>
  <c r="E1309" i="1"/>
  <c r="D1309" i="1"/>
  <c r="C1309" i="1"/>
  <c r="B1309" i="1"/>
  <c r="E1295" i="1"/>
  <c r="D1295" i="1"/>
  <c r="C1295" i="1"/>
  <c r="B1295" i="1"/>
  <c r="E1294" i="1"/>
  <c r="D1294" i="1"/>
  <c r="C1294" i="1"/>
  <c r="B1294" i="1"/>
  <c r="E1293" i="1"/>
  <c r="D1293" i="1"/>
  <c r="C1293" i="1"/>
  <c r="B1293" i="1"/>
  <c r="E1292" i="1"/>
  <c r="D1292" i="1"/>
  <c r="C1292" i="1"/>
  <c r="B1292" i="1"/>
  <c r="E1291" i="1"/>
  <c r="D1291" i="1"/>
  <c r="C1291" i="1"/>
  <c r="B1291" i="1"/>
  <c r="E1290" i="1"/>
  <c r="D1290" i="1"/>
  <c r="C1290" i="1"/>
  <c r="B1290" i="1"/>
  <c r="E1289" i="1"/>
  <c r="D1289" i="1"/>
  <c r="C1289" i="1"/>
  <c r="B1289" i="1"/>
  <c r="E1288" i="1"/>
  <c r="D1288" i="1"/>
  <c r="C1288" i="1"/>
  <c r="B1288" i="1"/>
  <c r="E1287" i="1"/>
  <c r="D1287" i="1"/>
  <c r="C1287" i="1"/>
  <c r="B1287" i="1"/>
  <c r="E1286" i="1"/>
  <c r="D1286" i="1"/>
  <c r="C1286" i="1"/>
  <c r="B1286" i="1"/>
  <c r="E1272" i="1"/>
  <c r="D1272" i="1"/>
  <c r="C1272" i="1"/>
  <c r="B1272" i="1"/>
  <c r="E1271" i="1"/>
  <c r="D1271" i="1"/>
  <c r="C1271" i="1"/>
  <c r="B1271" i="1"/>
  <c r="E1270" i="1"/>
  <c r="D1270" i="1"/>
  <c r="C1270" i="1"/>
  <c r="B1270" i="1"/>
  <c r="E1269" i="1"/>
  <c r="D1269" i="1"/>
  <c r="C1269" i="1"/>
  <c r="B1269" i="1"/>
  <c r="E1268" i="1"/>
  <c r="D1268" i="1"/>
  <c r="C1268" i="1"/>
  <c r="B1268" i="1"/>
  <c r="E1267" i="1"/>
  <c r="D1267" i="1"/>
  <c r="C1267" i="1"/>
  <c r="B1267" i="1"/>
  <c r="E1266" i="1"/>
  <c r="D1266" i="1"/>
  <c r="C1266" i="1"/>
  <c r="B1266" i="1"/>
  <c r="E1265" i="1"/>
  <c r="D1265" i="1"/>
  <c r="C1265" i="1"/>
  <c r="B1265" i="1"/>
  <c r="E1264" i="1"/>
  <c r="D1264" i="1"/>
  <c r="C1264" i="1"/>
  <c r="B1264" i="1"/>
  <c r="E1263" i="1"/>
  <c r="D1263" i="1"/>
  <c r="C1263" i="1"/>
  <c r="B1263" i="1"/>
  <c r="E1249" i="1"/>
  <c r="D1249" i="1"/>
  <c r="C1249" i="1"/>
  <c r="B1249" i="1"/>
  <c r="E1248" i="1"/>
  <c r="D1248" i="1"/>
  <c r="C1248" i="1"/>
  <c r="B1248" i="1"/>
  <c r="E1247" i="1"/>
  <c r="D1247" i="1"/>
  <c r="C1247" i="1"/>
  <c r="B1247" i="1"/>
  <c r="E1246" i="1"/>
  <c r="D1246" i="1"/>
  <c r="C1246" i="1"/>
  <c r="B1246" i="1"/>
  <c r="E1245" i="1"/>
  <c r="D1245" i="1"/>
  <c r="C1245" i="1"/>
  <c r="B1245" i="1"/>
  <c r="E1244" i="1"/>
  <c r="D1244" i="1"/>
  <c r="C1244" i="1"/>
  <c r="B1244" i="1"/>
  <c r="E1243" i="1"/>
  <c r="D1243" i="1"/>
  <c r="C1243" i="1"/>
  <c r="B1243" i="1"/>
  <c r="E1242" i="1"/>
  <c r="D1242" i="1"/>
  <c r="C1242" i="1"/>
  <c r="B1242" i="1"/>
  <c r="E1241" i="1"/>
  <c r="D1241" i="1"/>
  <c r="C1241" i="1"/>
  <c r="B1241" i="1"/>
  <c r="E1240" i="1"/>
  <c r="D1240" i="1"/>
  <c r="C1240" i="1"/>
  <c r="B1240" i="1"/>
  <c r="E1226" i="1"/>
  <c r="D1226" i="1"/>
  <c r="C1226" i="1"/>
  <c r="B1226" i="1"/>
  <c r="E1225" i="1"/>
  <c r="D1225" i="1"/>
  <c r="C1225" i="1"/>
  <c r="B1225" i="1"/>
  <c r="E1224" i="1"/>
  <c r="D1224" i="1"/>
  <c r="C1224" i="1"/>
  <c r="B1224" i="1"/>
  <c r="E1223" i="1"/>
  <c r="D1223" i="1"/>
  <c r="C1223" i="1"/>
  <c r="B1223" i="1"/>
  <c r="E1222" i="1"/>
  <c r="D1222" i="1"/>
  <c r="C1222" i="1"/>
  <c r="B1222" i="1"/>
  <c r="E1221" i="1"/>
  <c r="D1221" i="1"/>
  <c r="C1221" i="1"/>
  <c r="B1221" i="1"/>
  <c r="E1220" i="1"/>
  <c r="D1220" i="1"/>
  <c r="C1220" i="1"/>
  <c r="B1220" i="1"/>
  <c r="E1219" i="1"/>
  <c r="D1219" i="1"/>
  <c r="C1219" i="1"/>
  <c r="B1219" i="1"/>
  <c r="E1218" i="1"/>
  <c r="D1218" i="1"/>
  <c r="C1218" i="1"/>
  <c r="B1218" i="1"/>
  <c r="E1217" i="1"/>
  <c r="D1217" i="1"/>
  <c r="C1217" i="1"/>
  <c r="B1217" i="1"/>
  <c r="E1203" i="1"/>
  <c r="D1203" i="1"/>
  <c r="C1203" i="1"/>
  <c r="B1203" i="1"/>
  <c r="E1202" i="1"/>
  <c r="D1202" i="1"/>
  <c r="C1202" i="1"/>
  <c r="B1202" i="1"/>
  <c r="E1201" i="1"/>
  <c r="D1201" i="1"/>
  <c r="C1201" i="1"/>
  <c r="B1201" i="1"/>
  <c r="E1200" i="1"/>
  <c r="D1200" i="1"/>
  <c r="C1200" i="1"/>
  <c r="B1200" i="1"/>
  <c r="E1199" i="1"/>
  <c r="D1199" i="1"/>
  <c r="C1199" i="1"/>
  <c r="B1199" i="1"/>
  <c r="E1198" i="1"/>
  <c r="D1198" i="1"/>
  <c r="C1198" i="1"/>
  <c r="B1198" i="1"/>
  <c r="E1197" i="1"/>
  <c r="D1197" i="1"/>
  <c r="C1197" i="1"/>
  <c r="B1197" i="1"/>
  <c r="E1196" i="1"/>
  <c r="D1196" i="1"/>
  <c r="C1196" i="1"/>
  <c r="B1196" i="1"/>
  <c r="E1195" i="1"/>
  <c r="D1195" i="1"/>
  <c r="C1195" i="1"/>
  <c r="B1195" i="1"/>
  <c r="E1194" i="1"/>
  <c r="D1194" i="1"/>
  <c r="C1194" i="1"/>
  <c r="B1194" i="1"/>
  <c r="E1180" i="1"/>
  <c r="D1180" i="1"/>
  <c r="C1180" i="1"/>
  <c r="B1180" i="1"/>
  <c r="E1179" i="1"/>
  <c r="D1179" i="1"/>
  <c r="C1179" i="1"/>
  <c r="B1179" i="1"/>
  <c r="E1178" i="1"/>
  <c r="D1178" i="1"/>
  <c r="C1178" i="1"/>
  <c r="B1178" i="1"/>
  <c r="E1177" i="1"/>
  <c r="D1177" i="1"/>
  <c r="C1177" i="1"/>
  <c r="B1177" i="1"/>
  <c r="E1176" i="1"/>
  <c r="D1176" i="1"/>
  <c r="C1176" i="1"/>
  <c r="B1176" i="1"/>
  <c r="E1175" i="1"/>
  <c r="D1175" i="1"/>
  <c r="C1175" i="1"/>
  <c r="B1175" i="1"/>
  <c r="E1174" i="1"/>
  <c r="D1174" i="1"/>
  <c r="C1174" i="1"/>
  <c r="B1174" i="1"/>
  <c r="E1173" i="1"/>
  <c r="D1173" i="1"/>
  <c r="C1173" i="1"/>
  <c r="B1173" i="1"/>
  <c r="E1172" i="1"/>
  <c r="D1172" i="1"/>
  <c r="C1172" i="1"/>
  <c r="B1172" i="1"/>
  <c r="E1171" i="1"/>
  <c r="D1171" i="1"/>
  <c r="C1171" i="1"/>
  <c r="B1171" i="1"/>
  <c r="E1144" i="1"/>
  <c r="D1144" i="1"/>
  <c r="C1144" i="1"/>
  <c r="B1144" i="1"/>
  <c r="E1143" i="1"/>
  <c r="D1143" i="1"/>
  <c r="C1143" i="1"/>
  <c r="B1143" i="1"/>
  <c r="E1142" i="1"/>
  <c r="D1142" i="1"/>
  <c r="C1142" i="1"/>
  <c r="B1142" i="1"/>
  <c r="E1141" i="1"/>
  <c r="D1141" i="1"/>
  <c r="C1141" i="1"/>
  <c r="B1141" i="1"/>
  <c r="E1140" i="1"/>
  <c r="D1140" i="1"/>
  <c r="C1140" i="1"/>
  <c r="B1140" i="1"/>
  <c r="E1139" i="1"/>
  <c r="D1139" i="1"/>
  <c r="C1139" i="1"/>
  <c r="B1139" i="1"/>
  <c r="E1138" i="1"/>
  <c r="D1138" i="1"/>
  <c r="C1138" i="1"/>
  <c r="B1138" i="1"/>
  <c r="E1137" i="1"/>
  <c r="D1137" i="1"/>
  <c r="C1137" i="1"/>
  <c r="B1137" i="1"/>
  <c r="E1136" i="1"/>
  <c r="D1136" i="1"/>
  <c r="C1136" i="1"/>
  <c r="B1136" i="1"/>
  <c r="E1135" i="1"/>
  <c r="D1135" i="1"/>
  <c r="C1135" i="1"/>
  <c r="B1135" i="1"/>
  <c r="E1121" i="1"/>
  <c r="D1121" i="1"/>
  <c r="C1121" i="1"/>
  <c r="B1121" i="1"/>
  <c r="E1120" i="1"/>
  <c r="D1120" i="1"/>
  <c r="C1120" i="1"/>
  <c r="B1120" i="1"/>
  <c r="E1119" i="1"/>
  <c r="D1119" i="1"/>
  <c r="C1119" i="1"/>
  <c r="B1119" i="1"/>
  <c r="E1118" i="1"/>
  <c r="D1118" i="1"/>
  <c r="C1118" i="1"/>
  <c r="B1118" i="1"/>
  <c r="E1117" i="1"/>
  <c r="D1117" i="1"/>
  <c r="C1117" i="1"/>
  <c r="B1117" i="1"/>
  <c r="E1116" i="1"/>
  <c r="D1116" i="1"/>
  <c r="C1116" i="1"/>
  <c r="B1116" i="1"/>
  <c r="E1115" i="1"/>
  <c r="D1115" i="1"/>
  <c r="C1115" i="1"/>
  <c r="B1115" i="1"/>
  <c r="E1114" i="1"/>
  <c r="D1114" i="1"/>
  <c r="C1114" i="1"/>
  <c r="B1114" i="1"/>
  <c r="E1113" i="1"/>
  <c r="D1113" i="1"/>
  <c r="C1113" i="1"/>
  <c r="B1113" i="1"/>
  <c r="E1112" i="1"/>
  <c r="D1112" i="1"/>
  <c r="C1112" i="1"/>
  <c r="B1112" i="1"/>
  <c r="E1098" i="1"/>
  <c r="D1098" i="1"/>
  <c r="C1098" i="1"/>
  <c r="B1098" i="1"/>
  <c r="E1097" i="1"/>
  <c r="D1097" i="1"/>
  <c r="C1097" i="1"/>
  <c r="B1097" i="1"/>
  <c r="E1096" i="1"/>
  <c r="D1096" i="1"/>
  <c r="C1096" i="1"/>
  <c r="B1096" i="1"/>
  <c r="E1095" i="1"/>
  <c r="D1095" i="1"/>
  <c r="C1095" i="1"/>
  <c r="B1095" i="1"/>
  <c r="E1094" i="1"/>
  <c r="D1094" i="1"/>
  <c r="C1094" i="1"/>
  <c r="B1094" i="1"/>
  <c r="E1093" i="1"/>
  <c r="D1093" i="1"/>
  <c r="C1093" i="1"/>
  <c r="B1093" i="1"/>
  <c r="E1092" i="1"/>
  <c r="D1092" i="1"/>
  <c r="C1092" i="1"/>
  <c r="B1092" i="1"/>
  <c r="E1091" i="1"/>
  <c r="D1091" i="1"/>
  <c r="C1091" i="1"/>
  <c r="B1091" i="1"/>
  <c r="E1090" i="1"/>
  <c r="D1090" i="1"/>
  <c r="C1090" i="1"/>
  <c r="B1090" i="1"/>
  <c r="E1089" i="1"/>
  <c r="D1089" i="1"/>
  <c r="C1089" i="1"/>
  <c r="B1089" i="1"/>
  <c r="E1075" i="1"/>
  <c r="D1075" i="1"/>
  <c r="C1075" i="1"/>
  <c r="B1075" i="1"/>
  <c r="E1074" i="1"/>
  <c r="D1074" i="1"/>
  <c r="C1074" i="1"/>
  <c r="B1074" i="1"/>
  <c r="E1073" i="1"/>
  <c r="D1073" i="1"/>
  <c r="C1073" i="1"/>
  <c r="B1073" i="1"/>
  <c r="E1072" i="1"/>
  <c r="D1072" i="1"/>
  <c r="C1072" i="1"/>
  <c r="B1072" i="1"/>
  <c r="E1071" i="1"/>
  <c r="D1071" i="1"/>
  <c r="C1071" i="1"/>
  <c r="B1071" i="1"/>
  <c r="E1070" i="1"/>
  <c r="D1070" i="1"/>
  <c r="C1070" i="1"/>
  <c r="B1070" i="1"/>
  <c r="E1069" i="1"/>
  <c r="D1069" i="1"/>
  <c r="C1069" i="1"/>
  <c r="B1069" i="1"/>
  <c r="E1068" i="1"/>
  <c r="D1068" i="1"/>
  <c r="C1068" i="1"/>
  <c r="B1068" i="1"/>
  <c r="E1067" i="1"/>
  <c r="D1067" i="1"/>
  <c r="C1067" i="1"/>
  <c r="B1067" i="1"/>
  <c r="E1066" i="1"/>
  <c r="D1066" i="1"/>
  <c r="C1066" i="1"/>
  <c r="B1066" i="1"/>
  <c r="E1052" i="1"/>
  <c r="D1052" i="1"/>
  <c r="C1052" i="1"/>
  <c r="B1052" i="1"/>
  <c r="E1051" i="1"/>
  <c r="D1051" i="1"/>
  <c r="C1051" i="1"/>
  <c r="B1051" i="1"/>
  <c r="E1050" i="1"/>
  <c r="D1050" i="1"/>
  <c r="C1050" i="1"/>
  <c r="B1050" i="1"/>
  <c r="E1049" i="1"/>
  <c r="D1049" i="1"/>
  <c r="C1049" i="1"/>
  <c r="B1049" i="1"/>
  <c r="E1048" i="1"/>
  <c r="D1048" i="1"/>
  <c r="C1048" i="1"/>
  <c r="B1048" i="1"/>
  <c r="E1047" i="1"/>
  <c r="D1047" i="1"/>
  <c r="C1047" i="1"/>
  <c r="B1047" i="1"/>
  <c r="E1046" i="1"/>
  <c r="D1046" i="1"/>
  <c r="C1046" i="1"/>
  <c r="B1046" i="1"/>
  <c r="E1045" i="1"/>
  <c r="D1045" i="1"/>
  <c r="C1045" i="1"/>
  <c r="B1045" i="1"/>
  <c r="E1044" i="1"/>
  <c r="D1044" i="1"/>
  <c r="C1044" i="1"/>
  <c r="B1044" i="1"/>
  <c r="E1043" i="1"/>
  <c r="D1043" i="1"/>
  <c r="C1043" i="1"/>
  <c r="B1043" i="1"/>
  <c r="E1029" i="1"/>
  <c r="D1029" i="1"/>
  <c r="C1029" i="1"/>
  <c r="B1029" i="1"/>
  <c r="E1028" i="1"/>
  <c r="D1028" i="1"/>
  <c r="C1028" i="1"/>
  <c r="B1028" i="1"/>
  <c r="E1027" i="1"/>
  <c r="D1027" i="1"/>
  <c r="C1027" i="1"/>
  <c r="B1027" i="1"/>
  <c r="E1026" i="1"/>
  <c r="D1026" i="1"/>
  <c r="C1026" i="1"/>
  <c r="B1026" i="1"/>
  <c r="E1025" i="1"/>
  <c r="D1025" i="1"/>
  <c r="C1025" i="1"/>
  <c r="B1025" i="1"/>
  <c r="E1024" i="1"/>
  <c r="D1024" i="1"/>
  <c r="C1024" i="1"/>
  <c r="B1024" i="1"/>
  <c r="E1023" i="1"/>
  <c r="D1023" i="1"/>
  <c r="C1023" i="1"/>
  <c r="B1023" i="1"/>
  <c r="E1022" i="1"/>
  <c r="D1022" i="1"/>
  <c r="C1022" i="1"/>
  <c r="B1022" i="1"/>
  <c r="E1021" i="1"/>
  <c r="D1021" i="1"/>
  <c r="C1021" i="1"/>
  <c r="B1021" i="1"/>
  <c r="E1020" i="1"/>
  <c r="D1020" i="1"/>
  <c r="C1020" i="1"/>
  <c r="B1020" i="1"/>
  <c r="E1006" i="1"/>
  <c r="D1006" i="1"/>
  <c r="C1006" i="1"/>
  <c r="B1006" i="1"/>
  <c r="E1005" i="1"/>
  <c r="D1005" i="1"/>
  <c r="C1005" i="1"/>
  <c r="B1005" i="1"/>
  <c r="E1004" i="1"/>
  <c r="D1004" i="1"/>
  <c r="C1004" i="1"/>
  <c r="B1004" i="1"/>
  <c r="E1003" i="1"/>
  <c r="D1003" i="1"/>
  <c r="C1003" i="1"/>
  <c r="B1003" i="1"/>
  <c r="E1002" i="1"/>
  <c r="D1002" i="1"/>
  <c r="C1002" i="1"/>
  <c r="B1002" i="1"/>
  <c r="E1001" i="1"/>
  <c r="D1001" i="1"/>
  <c r="C1001" i="1"/>
  <c r="B1001" i="1"/>
  <c r="E1000" i="1"/>
  <c r="D1000" i="1"/>
  <c r="C1000" i="1"/>
  <c r="B1000" i="1"/>
  <c r="E999" i="1"/>
  <c r="D999" i="1"/>
  <c r="C999" i="1"/>
  <c r="B999" i="1"/>
  <c r="E998" i="1"/>
  <c r="D998" i="1"/>
  <c r="C998" i="1"/>
  <c r="B998" i="1"/>
  <c r="E997" i="1"/>
  <c r="D997" i="1"/>
  <c r="C997" i="1"/>
  <c r="B997" i="1"/>
  <c r="E983" i="1"/>
  <c r="D983" i="1"/>
  <c r="C983" i="1"/>
  <c r="B983" i="1"/>
  <c r="E982" i="1"/>
  <c r="D982" i="1"/>
  <c r="C982" i="1"/>
  <c r="B982" i="1"/>
  <c r="E981" i="1"/>
  <c r="D981" i="1"/>
  <c r="C981" i="1"/>
  <c r="B981" i="1"/>
  <c r="E980" i="1"/>
  <c r="D980" i="1"/>
  <c r="C980" i="1"/>
  <c r="B980" i="1"/>
  <c r="E979" i="1"/>
  <c r="D979" i="1"/>
  <c r="C979" i="1"/>
  <c r="B979" i="1"/>
  <c r="E978" i="1"/>
  <c r="D978" i="1"/>
  <c r="C978" i="1"/>
  <c r="B978" i="1"/>
  <c r="E977" i="1"/>
  <c r="D977" i="1"/>
  <c r="C977" i="1"/>
  <c r="B977" i="1"/>
  <c r="E976" i="1"/>
  <c r="D976" i="1"/>
  <c r="C976" i="1"/>
  <c r="B976" i="1"/>
  <c r="E975" i="1"/>
  <c r="D975" i="1"/>
  <c r="C975" i="1"/>
  <c r="B975" i="1"/>
  <c r="E974" i="1"/>
  <c r="D974" i="1"/>
  <c r="C974" i="1"/>
  <c r="B974" i="1"/>
  <c r="E960" i="1"/>
  <c r="D960" i="1"/>
  <c r="C960" i="1"/>
  <c r="B960" i="1"/>
  <c r="E959" i="1"/>
  <c r="D959" i="1"/>
  <c r="C959" i="1"/>
  <c r="B959" i="1"/>
  <c r="E958" i="1"/>
  <c r="D958" i="1"/>
  <c r="C958" i="1"/>
  <c r="B958" i="1"/>
  <c r="E957" i="1"/>
  <c r="D957" i="1"/>
  <c r="C957" i="1"/>
  <c r="B957" i="1"/>
  <c r="E956" i="1"/>
  <c r="D956" i="1"/>
  <c r="C956" i="1"/>
  <c r="B956" i="1"/>
  <c r="E955" i="1"/>
  <c r="D955" i="1"/>
  <c r="C955" i="1"/>
  <c r="B955" i="1"/>
  <c r="E954" i="1"/>
  <c r="D954" i="1"/>
  <c r="C954" i="1"/>
  <c r="B954" i="1"/>
  <c r="E953" i="1"/>
  <c r="D953" i="1"/>
  <c r="C953" i="1"/>
  <c r="B953" i="1"/>
  <c r="E952" i="1"/>
  <c r="D952" i="1"/>
  <c r="C952" i="1"/>
  <c r="B952" i="1"/>
  <c r="E951" i="1"/>
  <c r="D951" i="1"/>
  <c r="C951" i="1"/>
  <c r="B951" i="1"/>
  <c r="E937" i="1"/>
  <c r="D937" i="1"/>
  <c r="C937" i="1"/>
  <c r="B937" i="1"/>
  <c r="E936" i="1"/>
  <c r="D936" i="1"/>
  <c r="C936" i="1"/>
  <c r="B936" i="1"/>
  <c r="E935" i="1"/>
  <c r="D935" i="1"/>
  <c r="C935" i="1"/>
  <c r="B935" i="1"/>
  <c r="E934" i="1"/>
  <c r="D934" i="1"/>
  <c r="C934" i="1"/>
  <c r="B934" i="1"/>
  <c r="E933" i="1"/>
  <c r="D933" i="1"/>
  <c r="C933" i="1"/>
  <c r="B933" i="1"/>
  <c r="E932" i="1"/>
  <c r="D932" i="1"/>
  <c r="C932" i="1"/>
  <c r="B932" i="1"/>
  <c r="E931" i="1"/>
  <c r="D931" i="1"/>
  <c r="C931" i="1"/>
  <c r="B931" i="1"/>
  <c r="E930" i="1"/>
  <c r="D930" i="1"/>
  <c r="C930" i="1"/>
  <c r="B930" i="1"/>
  <c r="E929" i="1"/>
  <c r="D929" i="1"/>
  <c r="C929" i="1"/>
  <c r="B929" i="1"/>
  <c r="E928" i="1"/>
  <c r="D928" i="1"/>
  <c r="C928" i="1"/>
  <c r="B928" i="1"/>
  <c r="E914" i="1"/>
  <c r="D914" i="1"/>
  <c r="C914" i="1"/>
  <c r="B914" i="1"/>
  <c r="E913" i="1"/>
  <c r="D913" i="1"/>
  <c r="C913" i="1"/>
  <c r="B913" i="1"/>
  <c r="E912" i="1"/>
  <c r="D912" i="1"/>
  <c r="C912" i="1"/>
  <c r="B912" i="1"/>
  <c r="E911" i="1"/>
  <c r="D911" i="1"/>
  <c r="C911" i="1"/>
  <c r="B911" i="1"/>
  <c r="E910" i="1"/>
  <c r="D910" i="1"/>
  <c r="C910" i="1"/>
  <c r="B910" i="1"/>
  <c r="E909" i="1"/>
  <c r="D909" i="1"/>
  <c r="C909" i="1"/>
  <c r="B909" i="1"/>
  <c r="E908" i="1"/>
  <c r="D908" i="1"/>
  <c r="C908" i="1"/>
  <c r="B908" i="1"/>
  <c r="E907" i="1"/>
  <c r="D907" i="1"/>
  <c r="C907" i="1"/>
  <c r="B907" i="1"/>
  <c r="E906" i="1"/>
  <c r="D906" i="1"/>
  <c r="C906" i="1"/>
  <c r="B906" i="1"/>
  <c r="E905" i="1"/>
  <c r="D905" i="1"/>
  <c r="C905" i="1"/>
  <c r="B905" i="1"/>
  <c r="E891" i="1"/>
  <c r="D891" i="1"/>
  <c r="C891" i="1"/>
  <c r="B891" i="1"/>
  <c r="E890" i="1"/>
  <c r="D890" i="1"/>
  <c r="C890" i="1"/>
  <c r="B890" i="1"/>
  <c r="E889" i="1"/>
  <c r="D889" i="1"/>
  <c r="C889" i="1"/>
  <c r="B889" i="1"/>
  <c r="E888" i="1"/>
  <c r="D888" i="1"/>
  <c r="C888" i="1"/>
  <c r="B888" i="1"/>
  <c r="E887" i="1"/>
  <c r="D887" i="1"/>
  <c r="C887" i="1"/>
  <c r="B887" i="1"/>
  <c r="E886" i="1"/>
  <c r="D886" i="1"/>
  <c r="C886" i="1"/>
  <c r="B886" i="1"/>
  <c r="E885" i="1"/>
  <c r="D885" i="1"/>
  <c r="C885" i="1"/>
  <c r="B885" i="1"/>
  <c r="E884" i="1"/>
  <c r="D884" i="1"/>
  <c r="C884" i="1"/>
  <c r="B884" i="1"/>
  <c r="E883" i="1"/>
  <c r="D883" i="1"/>
  <c r="C883" i="1"/>
  <c r="B883" i="1"/>
  <c r="E882" i="1"/>
  <c r="D882" i="1"/>
  <c r="C882" i="1"/>
  <c r="B882" i="1"/>
  <c r="E855" i="1"/>
  <c r="D855" i="1"/>
  <c r="C855" i="1"/>
  <c r="B855" i="1"/>
  <c r="E854" i="1"/>
  <c r="D854" i="1"/>
  <c r="C854" i="1"/>
  <c r="B854" i="1"/>
  <c r="E853" i="1"/>
  <c r="D853" i="1"/>
  <c r="C853" i="1"/>
  <c r="B853" i="1"/>
  <c r="E852" i="1"/>
  <c r="D852" i="1"/>
  <c r="C852" i="1"/>
  <c r="B852" i="1"/>
  <c r="E851" i="1"/>
  <c r="D851" i="1"/>
  <c r="C851" i="1"/>
  <c r="B851" i="1"/>
  <c r="E850" i="1"/>
  <c r="D850" i="1"/>
  <c r="C850" i="1"/>
  <c r="B850" i="1"/>
  <c r="E849" i="1"/>
  <c r="D849" i="1"/>
  <c r="C849" i="1"/>
  <c r="B849" i="1"/>
  <c r="E848" i="1"/>
  <c r="D848" i="1"/>
  <c r="C848" i="1"/>
  <c r="B848" i="1"/>
  <c r="E847" i="1"/>
  <c r="D847" i="1"/>
  <c r="C847" i="1"/>
  <c r="B847" i="1"/>
  <c r="E846" i="1"/>
  <c r="D846" i="1"/>
  <c r="C846" i="1"/>
  <c r="B846" i="1"/>
  <c r="E832" i="1"/>
  <c r="D832" i="1"/>
  <c r="C832" i="1"/>
  <c r="B832" i="1"/>
  <c r="E831" i="1"/>
  <c r="D831" i="1"/>
  <c r="C831" i="1"/>
  <c r="B831" i="1"/>
  <c r="E830" i="1"/>
  <c r="D830" i="1"/>
  <c r="C830" i="1"/>
  <c r="B830" i="1"/>
  <c r="E829" i="1"/>
  <c r="D829" i="1"/>
  <c r="C829" i="1"/>
  <c r="B829" i="1"/>
  <c r="E828" i="1"/>
  <c r="D828" i="1"/>
  <c r="C828" i="1"/>
  <c r="B828" i="1"/>
  <c r="E827" i="1"/>
  <c r="D827" i="1"/>
  <c r="C827" i="1"/>
  <c r="B827" i="1"/>
  <c r="E826" i="1"/>
  <c r="D826" i="1"/>
  <c r="C826" i="1"/>
  <c r="B826" i="1"/>
  <c r="E825" i="1"/>
  <c r="D825" i="1"/>
  <c r="C825" i="1"/>
  <c r="B825" i="1"/>
  <c r="E824" i="1"/>
  <c r="D824" i="1"/>
  <c r="C824" i="1"/>
  <c r="B824" i="1"/>
  <c r="E823" i="1"/>
  <c r="D823" i="1"/>
  <c r="C823" i="1"/>
  <c r="B823" i="1"/>
  <c r="E809" i="1"/>
  <c r="D809" i="1"/>
  <c r="C809" i="1"/>
  <c r="B809" i="1"/>
  <c r="E808" i="1"/>
  <c r="D808" i="1"/>
  <c r="C808" i="1"/>
  <c r="B808" i="1"/>
  <c r="E807" i="1"/>
  <c r="D807" i="1"/>
  <c r="C807" i="1"/>
  <c r="B807" i="1"/>
  <c r="E806" i="1"/>
  <c r="D806" i="1"/>
  <c r="C806" i="1"/>
  <c r="B806" i="1"/>
  <c r="E805" i="1"/>
  <c r="D805" i="1"/>
  <c r="C805" i="1"/>
  <c r="B805" i="1"/>
  <c r="E804" i="1"/>
  <c r="D804" i="1"/>
  <c r="C804" i="1"/>
  <c r="B804" i="1"/>
  <c r="E803" i="1"/>
  <c r="D803" i="1"/>
  <c r="C803" i="1"/>
  <c r="B803" i="1"/>
  <c r="E802" i="1"/>
  <c r="D802" i="1"/>
  <c r="C802" i="1"/>
  <c r="B802" i="1"/>
  <c r="E801" i="1"/>
  <c r="D801" i="1"/>
  <c r="C801" i="1"/>
  <c r="B801" i="1"/>
  <c r="E800" i="1"/>
  <c r="D800" i="1"/>
  <c r="C800" i="1"/>
  <c r="B800" i="1"/>
  <c r="E786" i="1"/>
  <c r="D786" i="1"/>
  <c r="C786" i="1"/>
  <c r="B786" i="1"/>
  <c r="E785" i="1"/>
  <c r="D785" i="1"/>
  <c r="C785" i="1"/>
  <c r="B785" i="1"/>
  <c r="E784" i="1"/>
  <c r="D784" i="1"/>
  <c r="C784" i="1"/>
  <c r="B784" i="1"/>
  <c r="E783" i="1"/>
  <c r="D783" i="1"/>
  <c r="C783" i="1"/>
  <c r="B783" i="1"/>
  <c r="E782" i="1"/>
  <c r="D782" i="1"/>
  <c r="C782" i="1"/>
  <c r="B782" i="1"/>
  <c r="E781" i="1"/>
  <c r="D781" i="1"/>
  <c r="C781" i="1"/>
  <c r="B781" i="1"/>
  <c r="E780" i="1"/>
  <c r="D780" i="1"/>
  <c r="C780" i="1"/>
  <c r="B780" i="1"/>
  <c r="E779" i="1"/>
  <c r="D779" i="1"/>
  <c r="C779" i="1"/>
  <c r="B779" i="1"/>
  <c r="E778" i="1"/>
  <c r="D778" i="1"/>
  <c r="C778" i="1"/>
  <c r="B778" i="1"/>
  <c r="E777" i="1"/>
  <c r="D777" i="1"/>
  <c r="C777" i="1"/>
  <c r="B777" i="1"/>
  <c r="E763" i="1"/>
  <c r="D763" i="1"/>
  <c r="C763" i="1"/>
  <c r="B763" i="1"/>
  <c r="E762" i="1"/>
  <c r="D762" i="1"/>
  <c r="C762" i="1"/>
  <c r="B762" i="1"/>
  <c r="E761" i="1"/>
  <c r="D761" i="1"/>
  <c r="C761" i="1"/>
  <c r="B761" i="1"/>
  <c r="E760" i="1"/>
  <c r="D760" i="1"/>
  <c r="C760" i="1"/>
  <c r="B760" i="1"/>
  <c r="E759" i="1"/>
  <c r="D759" i="1"/>
  <c r="C759" i="1"/>
  <c r="B759" i="1"/>
  <c r="E758" i="1"/>
  <c r="D758" i="1"/>
  <c r="C758" i="1"/>
  <c r="B758" i="1"/>
  <c r="E757" i="1"/>
  <c r="D757" i="1"/>
  <c r="C757" i="1"/>
  <c r="B757" i="1"/>
  <c r="E756" i="1"/>
  <c r="D756" i="1"/>
  <c r="C756" i="1"/>
  <c r="B756" i="1"/>
  <c r="E755" i="1"/>
  <c r="D755" i="1"/>
  <c r="C755" i="1"/>
  <c r="B755" i="1"/>
  <c r="E754" i="1"/>
  <c r="D754" i="1"/>
  <c r="C754" i="1"/>
  <c r="B754" i="1"/>
  <c r="E740" i="1"/>
  <c r="D740" i="1"/>
  <c r="C740" i="1"/>
  <c r="B740" i="1"/>
  <c r="E739" i="1"/>
  <c r="D739" i="1"/>
  <c r="C739" i="1"/>
  <c r="B739" i="1"/>
  <c r="E738" i="1"/>
  <c r="D738" i="1"/>
  <c r="C738" i="1"/>
  <c r="B738" i="1"/>
  <c r="E737" i="1"/>
  <c r="D737" i="1"/>
  <c r="C737" i="1"/>
  <c r="B737" i="1"/>
  <c r="E736" i="1"/>
  <c r="D736" i="1"/>
  <c r="C736" i="1"/>
  <c r="B736" i="1"/>
  <c r="E735" i="1"/>
  <c r="D735" i="1"/>
  <c r="C735" i="1"/>
  <c r="B735" i="1"/>
  <c r="E734" i="1"/>
  <c r="D734" i="1"/>
  <c r="C734" i="1"/>
  <c r="B734" i="1"/>
  <c r="E733" i="1"/>
  <c r="D733" i="1"/>
  <c r="C733" i="1"/>
  <c r="B733" i="1"/>
  <c r="E732" i="1"/>
  <c r="D732" i="1"/>
  <c r="C732" i="1"/>
  <c r="B732" i="1"/>
  <c r="E731" i="1"/>
  <c r="D731" i="1"/>
  <c r="C731" i="1"/>
  <c r="B731" i="1"/>
  <c r="E717" i="1"/>
  <c r="D717" i="1"/>
  <c r="C717" i="1"/>
  <c r="B717" i="1"/>
  <c r="E716" i="1"/>
  <c r="D716" i="1"/>
  <c r="C716" i="1"/>
  <c r="B716" i="1"/>
  <c r="E715" i="1"/>
  <c r="D715" i="1"/>
  <c r="C715" i="1"/>
  <c r="B715" i="1"/>
  <c r="E714" i="1"/>
  <c r="D714" i="1"/>
  <c r="C714" i="1"/>
  <c r="B714" i="1"/>
  <c r="E713" i="1"/>
  <c r="D713" i="1"/>
  <c r="C713" i="1"/>
  <c r="B713" i="1"/>
  <c r="E712" i="1"/>
  <c r="D712" i="1"/>
  <c r="C712" i="1"/>
  <c r="B712" i="1"/>
  <c r="E711" i="1"/>
  <c r="D711" i="1"/>
  <c r="C711" i="1"/>
  <c r="B711" i="1"/>
  <c r="E710" i="1"/>
  <c r="D710" i="1"/>
  <c r="C710" i="1"/>
  <c r="B710" i="1"/>
  <c r="E709" i="1"/>
  <c r="D709" i="1"/>
  <c r="C709" i="1"/>
  <c r="B709" i="1"/>
  <c r="E708" i="1"/>
  <c r="D708" i="1"/>
  <c r="C708" i="1"/>
  <c r="B708" i="1"/>
  <c r="E694" i="1"/>
  <c r="D694" i="1"/>
  <c r="C694" i="1"/>
  <c r="B694" i="1"/>
  <c r="E693" i="1"/>
  <c r="D693" i="1"/>
  <c r="C693" i="1"/>
  <c r="B693" i="1"/>
  <c r="E692" i="1"/>
  <c r="D692" i="1"/>
  <c r="C692" i="1"/>
  <c r="B692" i="1"/>
  <c r="E691" i="1"/>
  <c r="D691" i="1"/>
  <c r="C691" i="1"/>
  <c r="B691" i="1"/>
  <c r="E690" i="1"/>
  <c r="D690" i="1"/>
  <c r="C690" i="1"/>
  <c r="B690" i="1"/>
  <c r="E689" i="1"/>
  <c r="D689" i="1"/>
  <c r="C689" i="1"/>
  <c r="B689" i="1"/>
  <c r="E688" i="1"/>
  <c r="D688" i="1"/>
  <c r="C688" i="1"/>
  <c r="B688" i="1"/>
  <c r="E687" i="1"/>
  <c r="D687" i="1"/>
  <c r="C687" i="1"/>
  <c r="B687" i="1"/>
  <c r="E686" i="1"/>
  <c r="D686" i="1"/>
  <c r="C686" i="1"/>
  <c r="B686" i="1"/>
  <c r="E685" i="1"/>
  <c r="D685" i="1"/>
  <c r="C685" i="1"/>
  <c r="B685" i="1"/>
  <c r="E671" i="1"/>
  <c r="D671" i="1"/>
  <c r="C671" i="1"/>
  <c r="B671" i="1"/>
  <c r="E670" i="1"/>
  <c r="D670" i="1"/>
  <c r="C670" i="1"/>
  <c r="B670" i="1"/>
  <c r="E669" i="1"/>
  <c r="D669" i="1"/>
  <c r="C669" i="1"/>
  <c r="B669" i="1"/>
  <c r="E668" i="1"/>
  <c r="D668" i="1"/>
  <c r="C668" i="1"/>
  <c r="B668" i="1"/>
  <c r="E667" i="1"/>
  <c r="D667" i="1"/>
  <c r="C667" i="1"/>
  <c r="B667" i="1"/>
  <c r="E666" i="1"/>
  <c r="D666" i="1"/>
  <c r="C666" i="1"/>
  <c r="B666" i="1"/>
  <c r="E665" i="1"/>
  <c r="D665" i="1"/>
  <c r="C665" i="1"/>
  <c r="B665" i="1"/>
  <c r="E664" i="1"/>
  <c r="D664" i="1"/>
  <c r="C664" i="1"/>
  <c r="B664" i="1"/>
  <c r="E663" i="1"/>
  <c r="D663" i="1"/>
  <c r="C663" i="1"/>
  <c r="B663" i="1"/>
  <c r="E662" i="1"/>
  <c r="D662" i="1"/>
  <c r="C662" i="1"/>
  <c r="B662" i="1"/>
  <c r="E648" i="1"/>
  <c r="D648" i="1"/>
  <c r="C648" i="1"/>
  <c r="B648" i="1"/>
  <c r="E647" i="1"/>
  <c r="D647" i="1"/>
  <c r="C647" i="1"/>
  <c r="B647" i="1"/>
  <c r="E646" i="1"/>
  <c r="D646" i="1"/>
  <c r="C646" i="1"/>
  <c r="B646" i="1"/>
  <c r="E645" i="1"/>
  <c r="D645" i="1"/>
  <c r="C645" i="1"/>
  <c r="B645" i="1"/>
  <c r="E644" i="1"/>
  <c r="D644" i="1"/>
  <c r="C644" i="1"/>
  <c r="B644" i="1"/>
  <c r="E643" i="1"/>
  <c r="D643" i="1"/>
  <c r="C643" i="1"/>
  <c r="B643" i="1"/>
  <c r="E642" i="1"/>
  <c r="D642" i="1"/>
  <c r="C642" i="1"/>
  <c r="B642" i="1"/>
  <c r="E641" i="1"/>
  <c r="D641" i="1"/>
  <c r="C641" i="1"/>
  <c r="B641" i="1"/>
  <c r="E640" i="1"/>
  <c r="D640" i="1"/>
  <c r="C640" i="1"/>
  <c r="B640" i="1"/>
  <c r="E639" i="1"/>
  <c r="D639" i="1"/>
  <c r="C639" i="1"/>
  <c r="B639" i="1"/>
  <c r="E625" i="1"/>
  <c r="D625" i="1"/>
  <c r="C625" i="1"/>
  <c r="B625" i="1"/>
  <c r="E624" i="1"/>
  <c r="D624" i="1"/>
  <c r="C624" i="1"/>
  <c r="B624" i="1"/>
  <c r="E623" i="1"/>
  <c r="D623" i="1"/>
  <c r="C623" i="1"/>
  <c r="B623" i="1"/>
  <c r="E622" i="1"/>
  <c r="D622" i="1"/>
  <c r="C622" i="1"/>
  <c r="B622" i="1"/>
  <c r="E621" i="1"/>
  <c r="D621" i="1"/>
  <c r="C621" i="1"/>
  <c r="B621" i="1"/>
  <c r="E620" i="1"/>
  <c r="D620" i="1"/>
  <c r="C620" i="1"/>
  <c r="B620" i="1"/>
  <c r="E619" i="1"/>
  <c r="D619" i="1"/>
  <c r="C619" i="1"/>
  <c r="B619" i="1"/>
  <c r="E618" i="1"/>
  <c r="D618" i="1"/>
  <c r="C618" i="1"/>
  <c r="B618" i="1"/>
  <c r="E617" i="1"/>
  <c r="D617" i="1"/>
  <c r="C617" i="1"/>
  <c r="B617" i="1"/>
  <c r="E616" i="1"/>
  <c r="D616" i="1"/>
  <c r="C616" i="1"/>
  <c r="B616" i="1"/>
  <c r="E602" i="1"/>
  <c r="D602" i="1"/>
  <c r="C602" i="1"/>
  <c r="B602" i="1"/>
  <c r="E601" i="1"/>
  <c r="D601" i="1"/>
  <c r="C601" i="1"/>
  <c r="B601" i="1"/>
  <c r="E600" i="1"/>
  <c r="D600" i="1"/>
  <c r="C600" i="1"/>
  <c r="B600" i="1"/>
  <c r="E599" i="1"/>
  <c r="D599" i="1"/>
  <c r="C599" i="1"/>
  <c r="B599" i="1"/>
  <c r="E598" i="1"/>
  <c r="D598" i="1"/>
  <c r="C598" i="1"/>
  <c r="B598" i="1"/>
  <c r="E597" i="1"/>
  <c r="D597" i="1"/>
  <c r="C597" i="1"/>
  <c r="B597" i="1"/>
  <c r="E596" i="1"/>
  <c r="D596" i="1"/>
  <c r="C596" i="1"/>
  <c r="B596" i="1"/>
  <c r="E595" i="1"/>
  <c r="D595" i="1"/>
  <c r="C595" i="1"/>
  <c r="B595" i="1"/>
  <c r="E594" i="1"/>
  <c r="D594" i="1"/>
  <c r="C594" i="1"/>
  <c r="B594" i="1"/>
  <c r="E593" i="1"/>
  <c r="D593" i="1"/>
  <c r="C593" i="1"/>
  <c r="B593" i="1"/>
  <c r="E350" i="1"/>
  <c r="E351" i="1"/>
  <c r="E352" i="1"/>
  <c r="E353" i="1"/>
  <c r="E354" i="1"/>
  <c r="E355" i="1"/>
  <c r="E356" i="1"/>
  <c r="E357" i="1"/>
  <c r="E358" i="1"/>
  <c r="E359" i="1"/>
  <c r="E373" i="1"/>
  <c r="E374" i="1"/>
  <c r="E375" i="1"/>
  <c r="E376" i="1"/>
  <c r="E377" i="1"/>
  <c r="E378" i="1"/>
  <c r="E379" i="1"/>
  <c r="E380" i="1"/>
  <c r="E381" i="1"/>
  <c r="E382" i="1"/>
  <c r="E396" i="1"/>
  <c r="E397" i="1"/>
  <c r="E398" i="1"/>
  <c r="E399" i="1"/>
  <c r="E400" i="1"/>
  <c r="E401" i="1"/>
  <c r="E402" i="1"/>
  <c r="E403" i="1"/>
  <c r="E404" i="1"/>
  <c r="E405" i="1"/>
  <c r="E419" i="1"/>
  <c r="E420" i="1"/>
  <c r="E421" i="1"/>
  <c r="E422" i="1"/>
  <c r="E423" i="1"/>
  <c r="E424" i="1"/>
  <c r="E425" i="1"/>
  <c r="E426" i="1"/>
  <c r="E427" i="1"/>
  <c r="E428" i="1"/>
  <c r="E442" i="1"/>
  <c r="E443" i="1"/>
  <c r="E444" i="1"/>
  <c r="E445" i="1"/>
  <c r="E446" i="1"/>
  <c r="E447" i="1"/>
  <c r="E448" i="1"/>
  <c r="E449" i="1"/>
  <c r="E450" i="1"/>
  <c r="E451" i="1"/>
  <c r="E465" i="1"/>
  <c r="E466" i="1"/>
  <c r="E467" i="1"/>
  <c r="E468" i="1"/>
  <c r="E469" i="1"/>
  <c r="E470" i="1"/>
  <c r="E471" i="1"/>
  <c r="E472" i="1"/>
  <c r="E473" i="1"/>
  <c r="E474" i="1"/>
  <c r="E488" i="1"/>
  <c r="E489" i="1"/>
  <c r="E490" i="1"/>
  <c r="E491" i="1"/>
  <c r="E492" i="1"/>
  <c r="E493" i="1"/>
  <c r="E494" i="1"/>
  <c r="E495" i="1"/>
  <c r="E496" i="1"/>
  <c r="E497" i="1"/>
  <c r="E511" i="1"/>
  <c r="E512" i="1"/>
  <c r="E513" i="1"/>
  <c r="E514" i="1"/>
  <c r="E515" i="1"/>
  <c r="E516" i="1"/>
  <c r="E517" i="1"/>
  <c r="E518" i="1"/>
  <c r="E519" i="1"/>
  <c r="E520" i="1"/>
  <c r="E534" i="1"/>
  <c r="E535" i="1"/>
  <c r="E536" i="1"/>
  <c r="E537" i="1"/>
  <c r="E538" i="1"/>
  <c r="E539" i="1"/>
  <c r="E540" i="1"/>
  <c r="E541" i="1"/>
  <c r="E542" i="1"/>
  <c r="E543" i="1"/>
  <c r="E557" i="1"/>
  <c r="E558" i="1"/>
  <c r="E559" i="1"/>
  <c r="E560" i="1"/>
  <c r="E561" i="1"/>
  <c r="E562" i="1"/>
  <c r="E563" i="1"/>
  <c r="E564" i="1"/>
  <c r="E565" i="1"/>
  <c r="E566" i="1"/>
  <c r="E336" i="1"/>
  <c r="E335" i="1"/>
  <c r="E334" i="1"/>
  <c r="E333" i="1"/>
  <c r="E332" i="1"/>
  <c r="E331" i="1"/>
  <c r="E330" i="1"/>
  <c r="E329" i="1"/>
  <c r="E328" i="1"/>
  <c r="E327" i="1"/>
  <c r="E305" i="1"/>
  <c r="E306" i="1"/>
  <c r="E307" i="1"/>
  <c r="E308" i="1"/>
  <c r="E309" i="1"/>
  <c r="E310" i="1"/>
  <c r="E311" i="1"/>
  <c r="E312" i="1"/>
  <c r="E313" i="1"/>
  <c r="E304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16" i="1"/>
  <c r="E17" i="1"/>
  <c r="E18" i="1"/>
  <c r="E19" i="1"/>
  <c r="E20" i="1"/>
  <c r="E21" i="1"/>
  <c r="E22" i="1"/>
  <c r="E23" i="1"/>
  <c r="E24" i="1"/>
  <c r="E15" i="1"/>
  <c r="C16" i="1"/>
  <c r="C17" i="1"/>
  <c r="C18" i="1"/>
  <c r="C19" i="1"/>
  <c r="C20" i="1"/>
  <c r="C21" i="1"/>
  <c r="C22" i="1"/>
  <c r="C23" i="1"/>
  <c r="C24" i="1"/>
  <c r="C15" i="1"/>
  <c r="B16" i="1"/>
  <c r="B17" i="1"/>
  <c r="B18" i="1"/>
  <c r="B19" i="1"/>
  <c r="B20" i="1"/>
  <c r="B21" i="1"/>
  <c r="B22" i="1"/>
  <c r="B23" i="1"/>
  <c r="B24" i="1"/>
  <c r="B15" i="1"/>
  <c r="D16" i="1"/>
  <c r="D17" i="1"/>
  <c r="D18" i="1"/>
  <c r="D19" i="1"/>
  <c r="D20" i="1"/>
  <c r="D21" i="1"/>
  <c r="D22" i="1"/>
  <c r="D23" i="1"/>
  <c r="D24" i="1"/>
  <c r="D15" i="1"/>
</calcChain>
</file>

<file path=xl/sharedStrings.xml><?xml version="1.0" encoding="utf-8"?>
<sst xmlns="http://schemas.openxmlformats.org/spreadsheetml/2006/main" count="5" uniqueCount="5">
  <si>
    <t>Time (min)</t>
  </si>
  <si>
    <t>IS</t>
  </si>
  <si>
    <t>Marker</t>
  </si>
  <si>
    <t>Isomer 57</t>
  </si>
  <si>
    <t>Isomer 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</si>
</sst>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ptos Display"/>
      <family val="2"/>
      <scheme val="major"/>
    </font>
    <font>
      <sz val="10"/>
      <color rgb="FF222222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Isomer 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Sheet1!$A$2:$A$1888</c:f>
              <c:numCache>
                <c:formatCode>General</c:formatCode>
                <c:ptCount val="1887"/>
                <c:pt idx="0">
                  <c:v>0</c:v>
                </c:pt>
                <c:pt idx="1">
                  <c:v>1.9999742507899043E-3</c:v>
                </c:pt>
                <c:pt idx="2">
                  <c:v>3.9999485015900227E-3</c:v>
                </c:pt>
                <c:pt idx="3">
                  <c:v>6.9999694824198766E-3</c:v>
                </c:pt>
                <c:pt idx="4">
                  <c:v>8.999943733210003E-3</c:v>
                </c:pt>
                <c:pt idx="5">
                  <c:v>1.0999917984009899E-2</c:v>
                </c:pt>
                <c:pt idx="6">
                  <c:v>1.3999938964839975E-2</c:v>
                </c:pt>
                <c:pt idx="7">
                  <c:v>1.5999913215639872E-2</c:v>
                </c:pt>
                <c:pt idx="8">
                  <c:v>1.8999934196469948E-2</c:v>
                </c:pt>
                <c:pt idx="9">
                  <c:v>2.0999908447260074E-2</c:v>
                </c:pt>
                <c:pt idx="10">
                  <c:v>2.3000001907349965E-2</c:v>
                </c:pt>
                <c:pt idx="11">
                  <c:v>2.5999903678890046E-2</c:v>
                </c:pt>
                <c:pt idx="12">
                  <c:v>2.7999997138979937E-2</c:v>
                </c:pt>
                <c:pt idx="13">
                  <c:v>3.0999898910520018E-2</c:v>
                </c:pt>
                <c:pt idx="14">
                  <c:v>3.2999992370599918E-2</c:v>
                </c:pt>
                <c:pt idx="15">
                  <c:v>3.4999966621400036E-2</c:v>
                </c:pt>
                <c:pt idx="16">
                  <c:v>3.799998760222989E-2</c:v>
                </c:pt>
                <c:pt idx="17">
                  <c:v>3.9999961853030008E-2</c:v>
                </c:pt>
                <c:pt idx="18">
                  <c:v>4.2999982833860084E-2</c:v>
                </c:pt>
                <c:pt idx="19">
                  <c:v>4.4999957084659981E-2</c:v>
                </c:pt>
                <c:pt idx="20">
                  <c:v>4.6999931335449885E-2</c:v>
                </c:pt>
                <c:pt idx="21">
                  <c:v>4.9999952316279961E-2</c:v>
                </c:pt>
                <c:pt idx="22">
                  <c:v>5.1999926567080079E-2</c:v>
                </c:pt>
                <c:pt idx="23">
                  <c:v>5.4999947547909933E-2</c:v>
                </c:pt>
                <c:pt idx="24">
                  <c:v>5.6999921798710051E-2</c:v>
                </c:pt>
                <c:pt idx="25">
                  <c:v>5.9000015258789951E-2</c:v>
                </c:pt>
                <c:pt idx="26">
                  <c:v>6.1999917030330032E-2</c:v>
                </c:pt>
                <c:pt idx="27">
                  <c:v>6.4000010490419923E-2</c:v>
                </c:pt>
                <c:pt idx="28">
                  <c:v>6.5999984741210049E-2</c:v>
                </c:pt>
                <c:pt idx="29">
                  <c:v>6.9000005722049895E-2</c:v>
                </c:pt>
                <c:pt idx="30">
                  <c:v>7.0999979972840022E-2</c:v>
                </c:pt>
                <c:pt idx="31">
                  <c:v>7.4000000953669876E-2</c:v>
                </c:pt>
                <c:pt idx="32">
                  <c:v>7.5999975204469994E-2</c:v>
                </c:pt>
                <c:pt idx="33">
                  <c:v>7.7999949455259898E-2</c:v>
                </c:pt>
                <c:pt idx="34">
                  <c:v>8.0999970436099966E-2</c:v>
                </c:pt>
                <c:pt idx="35">
                  <c:v>8.299994468688987E-2</c:v>
                </c:pt>
                <c:pt idx="36">
                  <c:v>8.5999965667719946E-2</c:v>
                </c:pt>
                <c:pt idx="37">
                  <c:v>8.7999939918520065E-2</c:v>
                </c:pt>
                <c:pt idx="38">
                  <c:v>8.9999914169309969E-2</c:v>
                </c:pt>
                <c:pt idx="39">
                  <c:v>9.2999935150150037E-2</c:v>
                </c:pt>
                <c:pt idx="40">
                  <c:v>9.4999909400939941E-2</c:v>
                </c:pt>
                <c:pt idx="41">
                  <c:v>9.7999930381770017E-2</c:v>
                </c:pt>
                <c:pt idx="42">
                  <c:v>9.9999904632569914E-2</c:v>
                </c:pt>
                <c:pt idx="43">
                  <c:v>0.10199999809265003</c:v>
                </c:pt>
                <c:pt idx="44">
                  <c:v>0.10499989986419989</c:v>
                </c:pt>
                <c:pt idx="45">
                  <c:v>0.10699999332428001</c:v>
                </c:pt>
                <c:pt idx="46">
                  <c:v>0.11000001430511008</c:v>
                </c:pt>
                <c:pt idx="47">
                  <c:v>0.11199998855590998</c:v>
                </c:pt>
                <c:pt idx="48">
                  <c:v>0.11399996280669988</c:v>
                </c:pt>
                <c:pt idx="49">
                  <c:v>0.11699998378753995</c:v>
                </c:pt>
                <c:pt idx="50">
                  <c:v>0.11899995803833008</c:v>
                </c:pt>
                <c:pt idx="51">
                  <c:v>0.12099993228911998</c:v>
                </c:pt>
                <c:pt idx="52">
                  <c:v>0.12399995326996005</c:v>
                </c:pt>
                <c:pt idx="53">
                  <c:v>0.12599992752074995</c:v>
                </c:pt>
                <c:pt idx="54">
                  <c:v>0.12899994850159002</c:v>
                </c:pt>
                <c:pt idx="55">
                  <c:v>0.13099992275237993</c:v>
                </c:pt>
                <c:pt idx="56">
                  <c:v>0.13300001621246005</c:v>
                </c:pt>
                <c:pt idx="57">
                  <c:v>0.1359999179840099</c:v>
                </c:pt>
                <c:pt idx="58">
                  <c:v>0.13800001144409002</c:v>
                </c:pt>
                <c:pt idx="59">
                  <c:v>0.14099991321563987</c:v>
                </c:pt>
                <c:pt idx="60">
                  <c:v>0.14300000667571999</c:v>
                </c:pt>
                <c:pt idx="61">
                  <c:v>0.1449999809265099</c:v>
                </c:pt>
                <c:pt idx="62">
                  <c:v>0.14800000190734997</c:v>
                </c:pt>
                <c:pt idx="63">
                  <c:v>0.14999997615814009</c:v>
                </c:pt>
                <c:pt idx="64">
                  <c:v>0.15299999713897994</c:v>
                </c:pt>
                <c:pt idx="65">
                  <c:v>0.15499997138977006</c:v>
                </c:pt>
                <c:pt idx="66">
                  <c:v>0.15699994564055997</c:v>
                </c:pt>
                <c:pt idx="67">
                  <c:v>0.15999996662140004</c:v>
                </c:pt>
                <c:pt idx="68">
                  <c:v>0.16199994087218994</c:v>
                </c:pt>
                <c:pt idx="69">
                  <c:v>0.16499996185303001</c:v>
                </c:pt>
                <c:pt idx="70">
                  <c:v>0.16699993610381991</c:v>
                </c:pt>
                <c:pt idx="71">
                  <c:v>0.16899991035461004</c:v>
                </c:pt>
                <c:pt idx="72">
                  <c:v>0.17199993133544988</c:v>
                </c:pt>
                <c:pt idx="73">
                  <c:v>0.17399990558624001</c:v>
                </c:pt>
                <c:pt idx="74">
                  <c:v>0.1759999990463299</c:v>
                </c:pt>
                <c:pt idx="75">
                  <c:v>0.17899990081786998</c:v>
                </c:pt>
                <c:pt idx="76">
                  <c:v>0.18099999427794988</c:v>
                </c:pt>
                <c:pt idx="77">
                  <c:v>0.18400001525878995</c:v>
                </c:pt>
                <c:pt idx="78">
                  <c:v>0.18599998950958008</c:v>
                </c:pt>
                <c:pt idx="79">
                  <c:v>0.18799996376037997</c:v>
                </c:pt>
                <c:pt idx="80">
                  <c:v>0.19099998474121005</c:v>
                </c:pt>
                <c:pt idx="81">
                  <c:v>0.19299995899199995</c:v>
                </c:pt>
                <c:pt idx="82">
                  <c:v>0.19599997997284002</c:v>
                </c:pt>
                <c:pt idx="83">
                  <c:v>0.19799995422362993</c:v>
                </c:pt>
                <c:pt idx="84">
                  <c:v>0.19999992847443004</c:v>
                </c:pt>
                <c:pt idx="85">
                  <c:v>0.2029999494552599</c:v>
                </c:pt>
                <c:pt idx="86">
                  <c:v>0.20499992370605002</c:v>
                </c:pt>
                <c:pt idx="87">
                  <c:v>0.20799994468688987</c:v>
                </c:pt>
                <c:pt idx="88">
                  <c:v>0.20999991893768</c:v>
                </c:pt>
                <c:pt idx="89">
                  <c:v>0.21200001239776989</c:v>
                </c:pt>
                <c:pt idx="90">
                  <c:v>0.21499991416930997</c:v>
                </c:pt>
                <c:pt idx="91">
                  <c:v>0.21700000762939009</c:v>
                </c:pt>
                <c:pt idx="92">
                  <c:v>0.21999990940093994</c:v>
                </c:pt>
                <c:pt idx="93">
                  <c:v>0.22200000286102006</c:v>
                </c:pt>
                <c:pt idx="94">
                  <c:v>0.22399997711181996</c:v>
                </c:pt>
                <c:pt idx="95">
                  <c:v>0.22699999809265003</c:v>
                </c:pt>
                <c:pt idx="96">
                  <c:v>0.22899997234343994</c:v>
                </c:pt>
                <c:pt idx="97">
                  <c:v>0.23099994659424006</c:v>
                </c:pt>
                <c:pt idx="98">
                  <c:v>0.23399996757506991</c:v>
                </c:pt>
                <c:pt idx="99">
                  <c:v>0.23599994182587003</c:v>
                </c:pt>
                <c:pt idx="100">
                  <c:v>0.23899996280669988</c:v>
                </c:pt>
                <c:pt idx="101">
                  <c:v>0.24099993705749001</c:v>
                </c:pt>
                <c:pt idx="102">
                  <c:v>0.24299991130828991</c:v>
                </c:pt>
                <c:pt idx="103">
                  <c:v>0.24599993228911998</c:v>
                </c:pt>
                <c:pt idx="104">
                  <c:v>0.24799990653991988</c:v>
                </c:pt>
                <c:pt idx="105">
                  <c:v>0.25099992752074995</c:v>
                </c:pt>
                <c:pt idx="106">
                  <c:v>0.25299990177154008</c:v>
                </c:pt>
                <c:pt idx="107">
                  <c:v>0.25499999523162997</c:v>
                </c:pt>
                <c:pt idx="108">
                  <c:v>0.25800001621246005</c:v>
                </c:pt>
                <c:pt idx="109">
                  <c:v>0.25999999046325994</c:v>
                </c:pt>
                <c:pt idx="110">
                  <c:v>0.26300001144409002</c:v>
                </c:pt>
                <c:pt idx="111">
                  <c:v>0.26499998569487992</c:v>
                </c:pt>
                <c:pt idx="112">
                  <c:v>0.26699995994568004</c:v>
                </c:pt>
                <c:pt idx="113">
                  <c:v>0.2699999809265099</c:v>
                </c:pt>
                <c:pt idx="114">
                  <c:v>0.27199995517731002</c:v>
                </c:pt>
                <c:pt idx="115">
                  <c:v>0.27499997615814009</c:v>
                </c:pt>
                <c:pt idx="116">
                  <c:v>0.27699995040893</c:v>
                </c:pt>
                <c:pt idx="117">
                  <c:v>0.27899992465972989</c:v>
                </c:pt>
                <c:pt idx="118">
                  <c:v>0.28199994564055997</c:v>
                </c:pt>
                <c:pt idx="119">
                  <c:v>0.28399991989136009</c:v>
                </c:pt>
                <c:pt idx="120">
                  <c:v>0.28699994087218994</c:v>
                </c:pt>
                <c:pt idx="121">
                  <c:v>0.28899991512299006</c:v>
                </c:pt>
                <c:pt idx="122">
                  <c:v>0.29100000858306996</c:v>
                </c:pt>
                <c:pt idx="123">
                  <c:v>0.29399991035461004</c:v>
                </c:pt>
                <c:pt idx="124">
                  <c:v>0.29600000381469993</c:v>
                </c:pt>
                <c:pt idx="125">
                  <c:v>0.29799997806549006</c:v>
                </c:pt>
                <c:pt idx="126">
                  <c:v>0.3009999990463299</c:v>
                </c:pt>
                <c:pt idx="127">
                  <c:v>0.30299997329712003</c:v>
                </c:pt>
                <c:pt idx="128">
                  <c:v>0.30599999427794988</c:v>
                </c:pt>
                <c:pt idx="129">
                  <c:v>0.30799996852875</c:v>
                </c:pt>
                <c:pt idx="130">
                  <c:v>0.30999994277953991</c:v>
                </c:pt>
                <c:pt idx="131">
                  <c:v>0.31299996376037997</c:v>
                </c:pt>
                <c:pt idx="132">
                  <c:v>0.31499993801116988</c:v>
                </c:pt>
                <c:pt idx="133">
                  <c:v>0.31799995899199995</c:v>
                </c:pt>
                <c:pt idx="134">
                  <c:v>0.31999993324280007</c:v>
                </c:pt>
                <c:pt idx="135">
                  <c:v>0.32199990749358998</c:v>
                </c:pt>
                <c:pt idx="136">
                  <c:v>0.32499992847443004</c:v>
                </c:pt>
                <c:pt idx="137">
                  <c:v>0.32699990272521995</c:v>
                </c:pt>
                <c:pt idx="138">
                  <c:v>0.32999992370605002</c:v>
                </c:pt>
                <c:pt idx="139">
                  <c:v>0.33199989795684992</c:v>
                </c:pt>
                <c:pt idx="140">
                  <c:v>0.33399999141693004</c:v>
                </c:pt>
                <c:pt idx="141">
                  <c:v>0.33700001239776989</c:v>
                </c:pt>
                <c:pt idx="142">
                  <c:v>0.33899998664856001</c:v>
                </c:pt>
                <c:pt idx="143">
                  <c:v>0.34099996089934992</c:v>
                </c:pt>
                <c:pt idx="144">
                  <c:v>0.34399998188018999</c:v>
                </c:pt>
                <c:pt idx="145">
                  <c:v>0.34599995613097989</c:v>
                </c:pt>
                <c:pt idx="146">
                  <c:v>0.34899997711181996</c:v>
                </c:pt>
                <c:pt idx="147">
                  <c:v>0.35099995136261009</c:v>
                </c:pt>
                <c:pt idx="148">
                  <c:v>0.35299992561339999</c:v>
                </c:pt>
                <c:pt idx="149">
                  <c:v>0.35599994659424006</c:v>
                </c:pt>
                <c:pt idx="150">
                  <c:v>0.35799992084502996</c:v>
                </c:pt>
                <c:pt idx="151">
                  <c:v>0.36099994182587003</c:v>
                </c:pt>
                <c:pt idx="152">
                  <c:v>0.36299991607665993</c:v>
                </c:pt>
                <c:pt idx="153">
                  <c:v>0.36500000953674006</c:v>
                </c:pt>
                <c:pt idx="154">
                  <c:v>0.36799991130828991</c:v>
                </c:pt>
                <c:pt idx="155">
                  <c:v>0.37000000476837003</c:v>
                </c:pt>
                <c:pt idx="156">
                  <c:v>0.37299990653991988</c:v>
                </c:pt>
                <c:pt idx="157">
                  <c:v>0.375</c:v>
                </c:pt>
                <c:pt idx="158">
                  <c:v>0.3769999742507899</c:v>
                </c:pt>
                <c:pt idx="159">
                  <c:v>0.37999999523162997</c:v>
                </c:pt>
                <c:pt idx="160">
                  <c:v>0.38199996948241988</c:v>
                </c:pt>
                <c:pt idx="161">
                  <c:v>0.38499999046325994</c:v>
                </c:pt>
                <c:pt idx="162">
                  <c:v>0.38699996471405007</c:v>
                </c:pt>
                <c:pt idx="163">
                  <c:v>0.38899993896483998</c:v>
                </c:pt>
                <c:pt idx="164">
                  <c:v>0.39199995994568004</c:v>
                </c:pt>
                <c:pt idx="165">
                  <c:v>0.39399993419646995</c:v>
                </c:pt>
                <c:pt idx="166">
                  <c:v>0.39599990844726007</c:v>
                </c:pt>
                <c:pt idx="167">
                  <c:v>0.39899992942809992</c:v>
                </c:pt>
                <c:pt idx="168">
                  <c:v>0.40099990367889005</c:v>
                </c:pt>
                <c:pt idx="169">
                  <c:v>0.40399992465972989</c:v>
                </c:pt>
                <c:pt idx="170">
                  <c:v>0.40599989891052002</c:v>
                </c:pt>
                <c:pt idx="171">
                  <c:v>0.40799999237059992</c:v>
                </c:pt>
                <c:pt idx="172">
                  <c:v>0.41100001335143999</c:v>
                </c:pt>
                <c:pt idx="173">
                  <c:v>0.41299998760222989</c:v>
                </c:pt>
                <c:pt idx="174">
                  <c:v>0.41600000858306996</c:v>
                </c:pt>
                <c:pt idx="175">
                  <c:v>0.41799998283386008</c:v>
                </c:pt>
                <c:pt idx="176">
                  <c:v>0.41999995708465998</c:v>
                </c:pt>
                <c:pt idx="177">
                  <c:v>0.42299997806549006</c:v>
                </c:pt>
                <c:pt idx="178">
                  <c:v>0.42499995231627996</c:v>
                </c:pt>
                <c:pt idx="179">
                  <c:v>0.42799997329712003</c:v>
                </c:pt>
                <c:pt idx="180">
                  <c:v>0.42999994754790993</c:v>
                </c:pt>
                <c:pt idx="181">
                  <c:v>0.43199992179871005</c:v>
                </c:pt>
                <c:pt idx="182">
                  <c:v>0.43499994277953991</c:v>
                </c:pt>
                <c:pt idx="183">
                  <c:v>0.43699991703033003</c:v>
                </c:pt>
                <c:pt idx="184">
                  <c:v>0.43999993801116988</c:v>
                </c:pt>
                <c:pt idx="185">
                  <c:v>0.44199991226196</c:v>
                </c:pt>
                <c:pt idx="186">
                  <c:v>0.4440000057220499</c:v>
                </c:pt>
                <c:pt idx="187">
                  <c:v>0.44699990749358998</c:v>
                </c:pt>
                <c:pt idx="188">
                  <c:v>0.44900000095366988</c:v>
                </c:pt>
                <c:pt idx="189">
                  <c:v>0.45099997520446999</c:v>
                </c:pt>
                <c:pt idx="190">
                  <c:v>0.45399999618530007</c:v>
                </c:pt>
                <c:pt idx="191">
                  <c:v>0.45599997043609997</c:v>
                </c:pt>
                <c:pt idx="192">
                  <c:v>0.45899999141693004</c:v>
                </c:pt>
                <c:pt idx="193">
                  <c:v>0.46099996566771995</c:v>
                </c:pt>
                <c:pt idx="194">
                  <c:v>0.46299993991852006</c:v>
                </c:pt>
                <c:pt idx="195">
                  <c:v>0.46599996089934992</c:v>
                </c:pt>
                <c:pt idx="196">
                  <c:v>0.46799993515015004</c:v>
                </c:pt>
                <c:pt idx="197">
                  <c:v>0.47099995613097989</c:v>
                </c:pt>
                <c:pt idx="198">
                  <c:v>0.47299993038177002</c:v>
                </c:pt>
                <c:pt idx="199">
                  <c:v>0.47499990463256991</c:v>
                </c:pt>
                <c:pt idx="200">
                  <c:v>0.47799992561339999</c:v>
                </c:pt>
                <c:pt idx="201">
                  <c:v>0.47999989986419989</c:v>
                </c:pt>
                <c:pt idx="202">
                  <c:v>0.48299992084502996</c:v>
                </c:pt>
                <c:pt idx="203">
                  <c:v>0.48500001430511008</c:v>
                </c:pt>
                <c:pt idx="204">
                  <c:v>0.48699998855590998</c:v>
                </c:pt>
                <c:pt idx="205">
                  <c:v>0.49000000953674006</c:v>
                </c:pt>
                <c:pt idx="206">
                  <c:v>0.49199998378753995</c:v>
                </c:pt>
                <c:pt idx="207">
                  <c:v>0.49500000476837003</c:v>
                </c:pt>
                <c:pt idx="208">
                  <c:v>0.49699997901915993</c:v>
                </c:pt>
                <c:pt idx="209">
                  <c:v>0.49899995326996005</c:v>
                </c:pt>
                <c:pt idx="210">
                  <c:v>0.5019999742507899</c:v>
                </c:pt>
                <c:pt idx="211">
                  <c:v>0.50399994850159002</c:v>
                </c:pt>
                <c:pt idx="212">
                  <c:v>0.50599992275237993</c:v>
                </c:pt>
                <c:pt idx="213">
                  <c:v>0.50899994373321</c:v>
                </c:pt>
                <c:pt idx="214">
                  <c:v>0.5109999179840099</c:v>
                </c:pt>
                <c:pt idx="215">
                  <c:v>0.51399993896483998</c:v>
                </c:pt>
                <c:pt idx="216">
                  <c:v>0.51599991321563987</c:v>
                </c:pt>
                <c:pt idx="217">
                  <c:v>0.51800000667571999</c:v>
                </c:pt>
                <c:pt idx="218">
                  <c:v>0.52099990844726007</c:v>
                </c:pt>
                <c:pt idx="219">
                  <c:v>0.52300000190734997</c:v>
                </c:pt>
                <c:pt idx="220">
                  <c:v>0.52599990367889005</c:v>
                </c:pt>
                <c:pt idx="221">
                  <c:v>0.52799999713897994</c:v>
                </c:pt>
                <c:pt idx="222">
                  <c:v>0.52999997138977006</c:v>
                </c:pt>
                <c:pt idx="223">
                  <c:v>0.53299999237059992</c:v>
                </c:pt>
                <c:pt idx="224">
                  <c:v>0.53499996662140004</c:v>
                </c:pt>
                <c:pt idx="225">
                  <c:v>0.53799998760222989</c:v>
                </c:pt>
                <c:pt idx="226">
                  <c:v>0.53999996185303001</c:v>
                </c:pt>
                <c:pt idx="227">
                  <c:v>0.54199993610381991</c:v>
                </c:pt>
                <c:pt idx="228">
                  <c:v>0.54499995708465998</c:v>
                </c:pt>
                <c:pt idx="229">
                  <c:v>0.54699993133544988</c:v>
                </c:pt>
                <c:pt idx="230">
                  <c:v>0.54999995231627996</c:v>
                </c:pt>
                <c:pt idx="231">
                  <c:v>0.55199992656708008</c:v>
                </c:pt>
                <c:pt idx="232">
                  <c:v>0.55399990081786998</c:v>
                </c:pt>
                <c:pt idx="233">
                  <c:v>0.55699992179871005</c:v>
                </c:pt>
                <c:pt idx="234">
                  <c:v>0.55900001525878995</c:v>
                </c:pt>
                <c:pt idx="235">
                  <c:v>0.56099998950958008</c:v>
                </c:pt>
                <c:pt idx="236">
                  <c:v>0.56400001049041992</c:v>
                </c:pt>
                <c:pt idx="237">
                  <c:v>0.56599998474121005</c:v>
                </c:pt>
                <c:pt idx="238">
                  <c:v>0.5690000057220499</c:v>
                </c:pt>
                <c:pt idx="239">
                  <c:v>0.57099997997284002</c:v>
                </c:pt>
                <c:pt idx="240">
                  <c:v>0.57299995422362993</c:v>
                </c:pt>
                <c:pt idx="241">
                  <c:v>0.57599997520446999</c:v>
                </c:pt>
                <c:pt idx="242">
                  <c:v>0.5779999494552599</c:v>
                </c:pt>
                <c:pt idx="243">
                  <c:v>0.58099997043609997</c:v>
                </c:pt>
                <c:pt idx="244">
                  <c:v>0.58299994468688987</c:v>
                </c:pt>
                <c:pt idx="245">
                  <c:v>0.58499991893768</c:v>
                </c:pt>
                <c:pt idx="246">
                  <c:v>0.58799993991852006</c:v>
                </c:pt>
                <c:pt idx="247">
                  <c:v>0.58999991416930997</c:v>
                </c:pt>
                <c:pt idx="248">
                  <c:v>0.59299993515015004</c:v>
                </c:pt>
                <c:pt idx="249">
                  <c:v>0.59499990940093994</c:v>
                </c:pt>
                <c:pt idx="250">
                  <c:v>0.59700000286102006</c:v>
                </c:pt>
                <c:pt idx="251">
                  <c:v>0.59999990463256991</c:v>
                </c:pt>
                <c:pt idx="252">
                  <c:v>0.60199999809265003</c:v>
                </c:pt>
                <c:pt idx="253">
                  <c:v>0.60499989986419989</c:v>
                </c:pt>
                <c:pt idx="254">
                  <c:v>0.60699999332428001</c:v>
                </c:pt>
                <c:pt idx="255">
                  <c:v>0.60899996757506991</c:v>
                </c:pt>
                <c:pt idx="256">
                  <c:v>0.61199998855590998</c:v>
                </c:pt>
                <c:pt idx="257">
                  <c:v>0.61399996280669988</c:v>
                </c:pt>
                <c:pt idx="258">
                  <c:v>0.61599993705749001</c:v>
                </c:pt>
                <c:pt idx="259">
                  <c:v>0.61899995803833008</c:v>
                </c:pt>
                <c:pt idx="260">
                  <c:v>0.62099993228911998</c:v>
                </c:pt>
                <c:pt idx="261">
                  <c:v>0.62399995326996005</c:v>
                </c:pt>
                <c:pt idx="262">
                  <c:v>0.62599992752074995</c:v>
                </c:pt>
                <c:pt idx="263">
                  <c:v>0.62799990177154008</c:v>
                </c:pt>
                <c:pt idx="264">
                  <c:v>0.63099992275237993</c:v>
                </c:pt>
                <c:pt idx="265">
                  <c:v>0.63300001621246005</c:v>
                </c:pt>
                <c:pt idx="266">
                  <c:v>0.6359999179840099</c:v>
                </c:pt>
                <c:pt idx="267">
                  <c:v>0.63800001144409002</c:v>
                </c:pt>
                <c:pt idx="268">
                  <c:v>0.63999998569487992</c:v>
                </c:pt>
                <c:pt idx="269">
                  <c:v>0.64300000667571999</c:v>
                </c:pt>
                <c:pt idx="270">
                  <c:v>0.6449999809265099</c:v>
                </c:pt>
                <c:pt idx="271">
                  <c:v>0.64800000190734997</c:v>
                </c:pt>
                <c:pt idx="272">
                  <c:v>0.64999997615814009</c:v>
                </c:pt>
                <c:pt idx="273">
                  <c:v>0.65199995040893</c:v>
                </c:pt>
                <c:pt idx="274">
                  <c:v>0.65499997138977006</c:v>
                </c:pt>
                <c:pt idx="275">
                  <c:v>0.65699994564055997</c:v>
                </c:pt>
                <c:pt idx="276">
                  <c:v>0.65999996662140004</c:v>
                </c:pt>
                <c:pt idx="277">
                  <c:v>0.66199994087218994</c:v>
                </c:pt>
                <c:pt idx="278">
                  <c:v>0.66399991512299006</c:v>
                </c:pt>
                <c:pt idx="279">
                  <c:v>0.66699993610381991</c:v>
                </c:pt>
                <c:pt idx="280">
                  <c:v>0.66899991035461004</c:v>
                </c:pt>
                <c:pt idx="281">
                  <c:v>0.67200005054473988</c:v>
                </c:pt>
                <c:pt idx="282">
                  <c:v>0.67399990558623979</c:v>
                </c:pt>
                <c:pt idx="283">
                  <c:v>0.6759999990463299</c:v>
                </c:pt>
                <c:pt idx="284">
                  <c:v>0.67900002002715998</c:v>
                </c:pt>
                <c:pt idx="285">
                  <c:v>0.68099987506865989</c:v>
                </c:pt>
                <c:pt idx="286">
                  <c:v>0.68299996852875</c:v>
                </c:pt>
                <c:pt idx="287">
                  <c:v>0.68599998950958008</c:v>
                </c:pt>
                <c:pt idx="288">
                  <c:v>0.6879998445510902</c:v>
                </c:pt>
                <c:pt idx="289">
                  <c:v>0.69099986553191983</c:v>
                </c:pt>
                <c:pt idx="290">
                  <c:v>0.69299995899200018</c:v>
                </c:pt>
                <c:pt idx="291">
                  <c:v>0.69500005245208984</c:v>
                </c:pt>
                <c:pt idx="292">
                  <c:v>0.69800007343291992</c:v>
                </c:pt>
                <c:pt idx="293">
                  <c:v>0.69999992847443004</c:v>
                </c:pt>
                <c:pt idx="294">
                  <c:v>0.70299994945526012</c:v>
                </c:pt>
                <c:pt idx="295">
                  <c:v>0.70500004291534002</c:v>
                </c:pt>
                <c:pt idx="296">
                  <c:v>0.70699989795685014</c:v>
                </c:pt>
                <c:pt idx="297">
                  <c:v>0.70999991893767977</c:v>
                </c:pt>
                <c:pt idx="298">
                  <c:v>0.71200001239776989</c:v>
                </c:pt>
                <c:pt idx="299">
                  <c:v>0.71500003337859996</c:v>
                </c:pt>
                <c:pt idx="300">
                  <c:v>0.71699988842009987</c:v>
                </c:pt>
                <c:pt idx="301">
                  <c:v>0.71899998188018999</c:v>
                </c:pt>
                <c:pt idx="302">
                  <c:v>0.72200000286102006</c:v>
                </c:pt>
                <c:pt idx="303">
                  <c:v>0.72399985790253019</c:v>
                </c:pt>
                <c:pt idx="304">
                  <c:v>0.72599995136261009</c:v>
                </c:pt>
                <c:pt idx="305">
                  <c:v>0.72899997234344016</c:v>
                </c:pt>
                <c:pt idx="306">
                  <c:v>0.73100006580352983</c:v>
                </c:pt>
                <c:pt idx="307">
                  <c:v>0.73399984836577992</c:v>
                </c:pt>
                <c:pt idx="308">
                  <c:v>0.73599994182587003</c:v>
                </c:pt>
                <c:pt idx="309">
                  <c:v>0.73800003528594993</c:v>
                </c:pt>
                <c:pt idx="310">
                  <c:v>0.74100005626678001</c:v>
                </c:pt>
                <c:pt idx="311">
                  <c:v>0.74299991130829013</c:v>
                </c:pt>
                <c:pt idx="312">
                  <c:v>0.74599993228911976</c:v>
                </c:pt>
                <c:pt idx="313">
                  <c:v>0.74800002574920987</c:v>
                </c:pt>
                <c:pt idx="314">
                  <c:v>0.74999988079070978</c:v>
                </c:pt>
                <c:pt idx="315">
                  <c:v>0.75299990177153986</c:v>
                </c:pt>
                <c:pt idx="316">
                  <c:v>0.75499999523162997</c:v>
                </c:pt>
                <c:pt idx="317">
                  <c:v>0.75800001621246005</c:v>
                </c:pt>
                <c:pt idx="318">
                  <c:v>0.75999987125397017</c:v>
                </c:pt>
                <c:pt idx="319">
                  <c:v>0.76199996471405007</c:v>
                </c:pt>
                <c:pt idx="320">
                  <c:v>0.76499998569488015</c:v>
                </c:pt>
                <c:pt idx="321">
                  <c:v>0.76699984073638983</c:v>
                </c:pt>
                <c:pt idx="322">
                  <c:v>0.7699998617172199</c:v>
                </c:pt>
                <c:pt idx="323">
                  <c:v>0.77199995517731002</c:v>
                </c:pt>
                <c:pt idx="324">
                  <c:v>0.77400004863738991</c:v>
                </c:pt>
                <c:pt idx="325">
                  <c:v>0.77700006961821999</c:v>
                </c:pt>
                <c:pt idx="326">
                  <c:v>0.77899992465973011</c:v>
                </c:pt>
                <c:pt idx="327">
                  <c:v>0.78100001811981001</c:v>
                </c:pt>
                <c:pt idx="328">
                  <c:v>0.78400003910064986</c:v>
                </c:pt>
                <c:pt idx="329">
                  <c:v>0.78599989414214977</c:v>
                </c:pt>
                <c:pt idx="330">
                  <c:v>0.78899991512299006</c:v>
                </c:pt>
                <c:pt idx="331">
                  <c:v>0.79100000858306996</c:v>
                </c:pt>
                <c:pt idx="332">
                  <c:v>0.79299986362456987</c:v>
                </c:pt>
                <c:pt idx="333">
                  <c:v>0.79599988460541016</c:v>
                </c:pt>
                <c:pt idx="334">
                  <c:v>0.79799997806549006</c:v>
                </c:pt>
                <c:pt idx="335">
                  <c:v>0.8009999990463299</c:v>
                </c:pt>
                <c:pt idx="336">
                  <c:v>0.80299985408782981</c:v>
                </c:pt>
                <c:pt idx="337">
                  <c:v>0.80499994754791016</c:v>
                </c:pt>
                <c:pt idx="338">
                  <c:v>0.80799996852875</c:v>
                </c:pt>
                <c:pt idx="339">
                  <c:v>0.8100000619888299</c:v>
                </c:pt>
                <c:pt idx="340">
                  <c:v>0.8129998445510902</c:v>
                </c:pt>
                <c:pt idx="341">
                  <c:v>0.8149999380111701</c:v>
                </c:pt>
                <c:pt idx="342">
                  <c:v>0.81700003147125</c:v>
                </c:pt>
                <c:pt idx="343">
                  <c:v>0.82000005245208984</c:v>
                </c:pt>
                <c:pt idx="344">
                  <c:v>0.8219999074935902</c:v>
                </c:pt>
                <c:pt idx="345">
                  <c:v>0.82499992847443004</c:v>
                </c:pt>
                <c:pt idx="346">
                  <c:v>0.82700002193450994</c:v>
                </c:pt>
                <c:pt idx="347">
                  <c:v>0.82899987697600985</c:v>
                </c:pt>
                <c:pt idx="348">
                  <c:v>0.83199989795685014</c:v>
                </c:pt>
                <c:pt idx="349">
                  <c:v>0.83399999141693004</c:v>
                </c:pt>
                <c:pt idx="350">
                  <c:v>0.83599984645842995</c:v>
                </c:pt>
                <c:pt idx="351">
                  <c:v>0.8389998674392698</c:v>
                </c:pt>
                <c:pt idx="352">
                  <c:v>0.84099996089935014</c:v>
                </c:pt>
                <c:pt idx="353">
                  <c:v>0.84399998188018999</c:v>
                </c:pt>
                <c:pt idx="354">
                  <c:v>0.84600007534026989</c:v>
                </c:pt>
                <c:pt idx="355">
                  <c:v>0.8479999303817698</c:v>
                </c:pt>
                <c:pt idx="356">
                  <c:v>0.85099995136261009</c:v>
                </c:pt>
                <c:pt idx="357">
                  <c:v>0.85300004482268998</c:v>
                </c:pt>
                <c:pt idx="358">
                  <c:v>0.85600006580352983</c:v>
                </c:pt>
                <c:pt idx="359">
                  <c:v>0.85799992084503018</c:v>
                </c:pt>
                <c:pt idx="360">
                  <c:v>0.86000001430511008</c:v>
                </c:pt>
                <c:pt idx="361">
                  <c:v>0.86300003528594993</c:v>
                </c:pt>
                <c:pt idx="362">
                  <c:v>0.86499989032744984</c:v>
                </c:pt>
                <c:pt idx="363">
                  <c:v>0.86799991130829013</c:v>
                </c:pt>
                <c:pt idx="364">
                  <c:v>0.87000000476837003</c:v>
                </c:pt>
                <c:pt idx="365">
                  <c:v>0.87199985980986994</c:v>
                </c:pt>
                <c:pt idx="366">
                  <c:v>0.87499988079070978</c:v>
                </c:pt>
                <c:pt idx="367">
                  <c:v>0.87699997425079013</c:v>
                </c:pt>
                <c:pt idx="368">
                  <c:v>0.87999999523162997</c:v>
                </c:pt>
                <c:pt idx="369">
                  <c:v>0.88199985027312988</c:v>
                </c:pt>
                <c:pt idx="370">
                  <c:v>0.88399994373320978</c:v>
                </c:pt>
                <c:pt idx="371">
                  <c:v>0.88699996471405007</c:v>
                </c:pt>
                <c:pt idx="372">
                  <c:v>0.88900005817412997</c:v>
                </c:pt>
                <c:pt idx="373">
                  <c:v>0.89099991321564009</c:v>
                </c:pt>
                <c:pt idx="374">
                  <c:v>0.89399993419647017</c:v>
                </c:pt>
                <c:pt idx="375">
                  <c:v>0.89600002765655007</c:v>
                </c:pt>
                <c:pt idx="376">
                  <c:v>0.89900004863738991</c:v>
                </c:pt>
                <c:pt idx="377">
                  <c:v>0.90099990367888982</c:v>
                </c:pt>
                <c:pt idx="378">
                  <c:v>0.90299999713897994</c:v>
                </c:pt>
                <c:pt idx="379">
                  <c:v>0.90600001811981001</c:v>
                </c:pt>
                <c:pt idx="380">
                  <c:v>0.90799987316132014</c:v>
                </c:pt>
                <c:pt idx="381">
                  <c:v>0.91099989414214977</c:v>
                </c:pt>
                <c:pt idx="382">
                  <c:v>0.91299998760223011</c:v>
                </c:pt>
                <c:pt idx="383">
                  <c:v>0.91499984264373979</c:v>
                </c:pt>
                <c:pt idx="384">
                  <c:v>0.91799986362456987</c:v>
                </c:pt>
                <c:pt idx="385">
                  <c:v>0.91999995708465998</c:v>
                </c:pt>
                <c:pt idx="386">
                  <c:v>0.92299997806549006</c:v>
                </c:pt>
                <c:pt idx="387">
                  <c:v>0.92500007152556996</c:v>
                </c:pt>
                <c:pt idx="388">
                  <c:v>0.92699992656708008</c:v>
                </c:pt>
                <c:pt idx="389">
                  <c:v>0.92999994754791016</c:v>
                </c:pt>
                <c:pt idx="390">
                  <c:v>0.93200004100799982</c:v>
                </c:pt>
                <c:pt idx="391">
                  <c:v>0.9350000619888299</c:v>
                </c:pt>
                <c:pt idx="392">
                  <c:v>0.93699991703032981</c:v>
                </c:pt>
                <c:pt idx="393">
                  <c:v>0.93900001049041992</c:v>
                </c:pt>
                <c:pt idx="394">
                  <c:v>0.94200003147125</c:v>
                </c:pt>
                <c:pt idx="395">
                  <c:v>0.94399988651276012</c:v>
                </c:pt>
                <c:pt idx="396">
                  <c:v>0.94599997997284002</c:v>
                </c:pt>
                <c:pt idx="397">
                  <c:v>0.9490000009536701</c:v>
                </c:pt>
                <c:pt idx="398">
                  <c:v>0.95099985599517978</c:v>
                </c:pt>
                <c:pt idx="399">
                  <c:v>0.95399987697600985</c:v>
                </c:pt>
                <c:pt idx="400">
                  <c:v>0.95599997043609997</c:v>
                </c:pt>
                <c:pt idx="401">
                  <c:v>0.95800006389617987</c:v>
                </c:pt>
                <c:pt idx="402">
                  <c:v>0.96099984645842995</c:v>
                </c:pt>
                <c:pt idx="403">
                  <c:v>0.96299993991852006</c:v>
                </c:pt>
                <c:pt idx="404">
                  <c:v>0.96599996089935014</c:v>
                </c:pt>
                <c:pt idx="405">
                  <c:v>0.96800005435943981</c:v>
                </c:pt>
                <c:pt idx="406">
                  <c:v>0.96999990940094016</c:v>
                </c:pt>
                <c:pt idx="407">
                  <c:v>0.9729999303817698</c:v>
                </c:pt>
                <c:pt idx="408">
                  <c:v>0.97500002384185991</c:v>
                </c:pt>
                <c:pt idx="409">
                  <c:v>0.97800004482268998</c:v>
                </c:pt>
                <c:pt idx="410">
                  <c:v>0.97999989986420011</c:v>
                </c:pt>
                <c:pt idx="411">
                  <c:v>0.98199999332428001</c:v>
                </c:pt>
                <c:pt idx="412">
                  <c:v>0.98500001430511008</c:v>
                </c:pt>
                <c:pt idx="413">
                  <c:v>0.98699986934661976</c:v>
                </c:pt>
                <c:pt idx="414">
                  <c:v>0.98999989032744984</c:v>
                </c:pt>
                <c:pt idx="415">
                  <c:v>0.99199998378753995</c:v>
                </c:pt>
                <c:pt idx="416">
                  <c:v>0.99399983882903986</c:v>
                </c:pt>
                <c:pt idx="417">
                  <c:v>0.99699985980986994</c:v>
                </c:pt>
                <c:pt idx="418">
                  <c:v>0.99899995326996005</c:v>
                </c:pt>
                <c:pt idx="419">
                  <c:v>1.0010000467300399</c:v>
                </c:pt>
                <c:pt idx="420">
                  <c:v>1.0040000677108798</c:v>
                </c:pt>
                <c:pt idx="421">
                  <c:v>1.0059999227523801</c:v>
                </c:pt>
                <c:pt idx="422">
                  <c:v>1.0089999437332098</c:v>
                </c:pt>
                <c:pt idx="423">
                  <c:v>1.0110000371932999</c:v>
                </c:pt>
                <c:pt idx="424">
                  <c:v>1.0129998922347998</c:v>
                </c:pt>
                <c:pt idx="425">
                  <c:v>1.0159999132156401</c:v>
                </c:pt>
                <c:pt idx="426">
                  <c:v>1.01800000667572</c:v>
                </c:pt>
                <c:pt idx="427">
                  <c:v>1.0210000276565501</c:v>
                </c:pt>
                <c:pt idx="428">
                  <c:v>1.0229998826980602</c:v>
                </c:pt>
                <c:pt idx="429">
                  <c:v>1.0249999761581401</c:v>
                </c:pt>
                <c:pt idx="430">
                  <c:v>1.0279999971389799</c:v>
                </c:pt>
                <c:pt idx="431">
                  <c:v>1.0299998521804798</c:v>
                </c:pt>
                <c:pt idx="432">
                  <c:v>1.0329998731613201</c:v>
                </c:pt>
                <c:pt idx="433">
                  <c:v>1.0349999666214</c:v>
                </c:pt>
                <c:pt idx="434">
                  <c:v>1.0370000600814799</c:v>
                </c:pt>
                <c:pt idx="435">
                  <c:v>1.0399998426437398</c:v>
                </c:pt>
                <c:pt idx="436">
                  <c:v>1.0419999361038201</c:v>
                </c:pt>
                <c:pt idx="437">
                  <c:v>1.04499995708466</c:v>
                </c:pt>
                <c:pt idx="438">
                  <c:v>1.0470000505447399</c:v>
                </c:pt>
                <c:pt idx="439">
                  <c:v>1.0489999055862398</c:v>
                </c:pt>
                <c:pt idx="440">
                  <c:v>1.0519999265670801</c:v>
                </c:pt>
                <c:pt idx="441">
                  <c:v>1.05400002002716</c:v>
                </c:pt>
                <c:pt idx="442">
                  <c:v>1.0559998750686599</c:v>
                </c:pt>
                <c:pt idx="443">
                  <c:v>1.0589998960495002</c:v>
                </c:pt>
                <c:pt idx="444">
                  <c:v>1.0609999895095801</c:v>
                </c:pt>
                <c:pt idx="445">
                  <c:v>1.0640000104904199</c:v>
                </c:pt>
                <c:pt idx="446">
                  <c:v>1.0659998655319198</c:v>
                </c:pt>
                <c:pt idx="447">
                  <c:v>1.0679999589920002</c:v>
                </c:pt>
                <c:pt idx="448">
                  <c:v>1.07099997997284</c:v>
                </c:pt>
                <c:pt idx="449">
                  <c:v>1.0730000734329199</c:v>
                </c:pt>
                <c:pt idx="450">
                  <c:v>1.0759998559951798</c:v>
                </c:pt>
                <c:pt idx="451">
                  <c:v>1.0779999494552601</c:v>
                </c:pt>
                <c:pt idx="452">
                  <c:v>1.08000004291534</c:v>
                </c:pt>
                <c:pt idx="453">
                  <c:v>1.0830000638961799</c:v>
                </c:pt>
                <c:pt idx="454">
                  <c:v>1.0849999189376798</c:v>
                </c:pt>
                <c:pt idx="455">
                  <c:v>1.0879999399185201</c:v>
                </c:pt>
                <c:pt idx="456">
                  <c:v>1.0900000333786</c:v>
                </c:pt>
                <c:pt idx="457">
                  <c:v>1.0919998884200999</c:v>
                </c:pt>
                <c:pt idx="458">
                  <c:v>1.0949999094009402</c:v>
                </c:pt>
                <c:pt idx="459">
                  <c:v>1.0970000028610201</c:v>
                </c:pt>
                <c:pt idx="460">
                  <c:v>1.1000000238418599</c:v>
                </c:pt>
                <c:pt idx="461">
                  <c:v>1.1019998788833598</c:v>
                </c:pt>
                <c:pt idx="462">
                  <c:v>1.1039999723434402</c:v>
                </c:pt>
                <c:pt idx="463">
                  <c:v>1.10699999332428</c:v>
                </c:pt>
                <c:pt idx="464">
                  <c:v>1.1089998483657799</c:v>
                </c:pt>
                <c:pt idx="465">
                  <c:v>1.11099994182587</c:v>
                </c:pt>
                <c:pt idx="466">
                  <c:v>1.1139999628067001</c:v>
                </c:pt>
                <c:pt idx="467">
                  <c:v>1.11600005626678</c:v>
                </c:pt>
                <c:pt idx="468">
                  <c:v>1.1189998388290399</c:v>
                </c:pt>
                <c:pt idx="469">
                  <c:v>1.1209999322891198</c:v>
                </c:pt>
                <c:pt idx="470">
                  <c:v>1.1230000257492099</c:v>
                </c:pt>
                <c:pt idx="471">
                  <c:v>1.1260000467300399</c:v>
                </c:pt>
                <c:pt idx="472">
                  <c:v>1.1279999017715399</c:v>
                </c:pt>
                <c:pt idx="473">
                  <c:v>1.1309999227523801</c:v>
                </c:pt>
                <c:pt idx="474">
                  <c:v>1.13300001621246</c:v>
                </c:pt>
                <c:pt idx="475">
                  <c:v>1.1349998712539702</c:v>
                </c:pt>
                <c:pt idx="476">
                  <c:v>1.1379998922347998</c:v>
                </c:pt>
                <c:pt idx="477">
                  <c:v>1.1399999856948801</c:v>
                </c:pt>
                <c:pt idx="478">
                  <c:v>1.14300000667572</c:v>
                </c:pt>
                <c:pt idx="479">
                  <c:v>1.1449998617172199</c:v>
                </c:pt>
                <c:pt idx="480">
                  <c:v>1.14699995517731</c:v>
                </c:pt>
                <c:pt idx="481">
                  <c:v>1.1499999761581401</c:v>
                </c:pt>
                <c:pt idx="482">
                  <c:v>1.15200006961822</c:v>
                </c:pt>
                <c:pt idx="483">
                  <c:v>1.1549998521804798</c:v>
                </c:pt>
                <c:pt idx="484">
                  <c:v>1.1569999456405602</c:v>
                </c:pt>
                <c:pt idx="485">
                  <c:v>1.1590000391006499</c:v>
                </c:pt>
                <c:pt idx="486">
                  <c:v>1.1620000600814799</c:v>
                </c:pt>
                <c:pt idx="487">
                  <c:v>1.1639999151229901</c:v>
                </c:pt>
                <c:pt idx="488">
                  <c:v>1.16600000858307</c:v>
                </c:pt>
                <c:pt idx="489">
                  <c:v>1.1690000295639</c:v>
                </c:pt>
                <c:pt idx="490">
                  <c:v>1.1709998846054102</c:v>
                </c:pt>
                <c:pt idx="491">
                  <c:v>1.1739999055862398</c:v>
                </c:pt>
                <c:pt idx="492">
                  <c:v>1.1759999990463299</c:v>
                </c:pt>
                <c:pt idx="493">
                  <c:v>1.1779998540878298</c:v>
                </c:pt>
                <c:pt idx="494">
                  <c:v>1.1809998750686599</c:v>
                </c:pt>
                <c:pt idx="495">
                  <c:v>1.18299996852875</c:v>
                </c:pt>
                <c:pt idx="496">
                  <c:v>1.1859999895095801</c:v>
                </c:pt>
                <c:pt idx="497">
                  <c:v>1.1879998445510902</c:v>
                </c:pt>
                <c:pt idx="498">
                  <c:v>1.1899999380111701</c:v>
                </c:pt>
                <c:pt idx="499">
                  <c:v>1.1929999589920002</c:v>
                </c:pt>
                <c:pt idx="500">
                  <c:v>1.1950000524520898</c:v>
                </c:pt>
                <c:pt idx="501">
                  <c:v>1.1980000734329199</c:v>
                </c:pt>
                <c:pt idx="502">
                  <c:v>1.19999992847443</c:v>
                </c:pt>
                <c:pt idx="503">
                  <c:v>1.2020000219345099</c:v>
                </c:pt>
                <c:pt idx="504">
                  <c:v>1.20500004291534</c:v>
                </c:pt>
                <c:pt idx="505">
                  <c:v>1.2069998979568501</c:v>
                </c:pt>
                <c:pt idx="506">
                  <c:v>1.2099999189376798</c:v>
                </c:pt>
                <c:pt idx="507">
                  <c:v>1.2120000123977699</c:v>
                </c:pt>
                <c:pt idx="508">
                  <c:v>1.2139998674392698</c:v>
                </c:pt>
                <c:pt idx="509">
                  <c:v>1.2169998884200999</c:v>
                </c:pt>
                <c:pt idx="510">
                  <c:v>1.21899998188019</c:v>
                </c:pt>
                <c:pt idx="511">
                  <c:v>1.2210000753402699</c:v>
                </c:pt>
                <c:pt idx="512">
                  <c:v>1.2239998579025302</c:v>
                </c:pt>
                <c:pt idx="513">
                  <c:v>1.2259999513626101</c:v>
                </c:pt>
                <c:pt idx="514">
                  <c:v>1.2289999723434402</c:v>
                </c:pt>
                <c:pt idx="515">
                  <c:v>1.2310000658035298</c:v>
                </c:pt>
                <c:pt idx="516">
                  <c:v>1.2329999208450302</c:v>
                </c:pt>
                <c:pt idx="517">
                  <c:v>1.23599994182587</c:v>
                </c:pt>
                <c:pt idx="518">
                  <c:v>1.2380000352859499</c:v>
                </c:pt>
                <c:pt idx="519">
                  <c:v>1.24100005626678</c:v>
                </c:pt>
                <c:pt idx="520">
                  <c:v>1.2429999113082901</c:v>
                </c:pt>
                <c:pt idx="521">
                  <c:v>1.24500000476837</c:v>
                </c:pt>
                <c:pt idx="522">
                  <c:v>1.2480000257492099</c:v>
                </c:pt>
                <c:pt idx="523">
                  <c:v>1.2499998807907098</c:v>
                </c:pt>
                <c:pt idx="524">
                  <c:v>1.2529999017715399</c:v>
                </c:pt>
                <c:pt idx="525">
                  <c:v>1.25499999523163</c:v>
                </c:pt>
                <c:pt idx="526">
                  <c:v>1.2569998502731299</c:v>
                </c:pt>
                <c:pt idx="527">
                  <c:v>1.2599998712539702</c:v>
                </c:pt>
                <c:pt idx="528">
                  <c:v>1.2619999647140501</c:v>
                </c:pt>
                <c:pt idx="529">
                  <c:v>1.26400005817413</c:v>
                </c:pt>
                <c:pt idx="530">
                  <c:v>1.2669998407363898</c:v>
                </c:pt>
                <c:pt idx="531">
                  <c:v>1.2689999341964702</c:v>
                </c:pt>
                <c:pt idx="532">
                  <c:v>1.27199995517731</c:v>
                </c:pt>
                <c:pt idx="533">
                  <c:v>1.2740000486373899</c:v>
                </c:pt>
                <c:pt idx="534">
                  <c:v>1.2759999036788898</c:v>
                </c:pt>
                <c:pt idx="535">
                  <c:v>1.2789999246597301</c:v>
                </c:pt>
                <c:pt idx="536">
                  <c:v>1.28100001811981</c:v>
                </c:pt>
                <c:pt idx="537">
                  <c:v>1.2840000391006499</c:v>
                </c:pt>
                <c:pt idx="538">
                  <c:v>1.2859998941421498</c:v>
                </c:pt>
                <c:pt idx="539">
                  <c:v>1.2879999876022301</c:v>
                </c:pt>
                <c:pt idx="540">
                  <c:v>1.29100000858307</c:v>
                </c:pt>
                <c:pt idx="541">
                  <c:v>1.2929998636245699</c:v>
                </c:pt>
                <c:pt idx="542">
                  <c:v>1.2959998846054102</c:v>
                </c:pt>
                <c:pt idx="543">
                  <c:v>1.2979999780654901</c:v>
                </c:pt>
                <c:pt idx="544">
                  <c:v>1.30000007152557</c:v>
                </c:pt>
                <c:pt idx="545">
                  <c:v>1.3029998540878298</c:v>
                </c:pt>
                <c:pt idx="546">
                  <c:v>1.3049999475479102</c:v>
                </c:pt>
                <c:pt idx="547">
                  <c:v>1.30799996852875</c:v>
                </c:pt>
                <c:pt idx="548">
                  <c:v>1.3100000619888299</c:v>
                </c:pt>
                <c:pt idx="549">
                  <c:v>1.3119999170303298</c:v>
                </c:pt>
                <c:pt idx="550">
                  <c:v>1.3149999380111701</c:v>
                </c:pt>
                <c:pt idx="551">
                  <c:v>1.31700003147125</c:v>
                </c:pt>
                <c:pt idx="552">
                  <c:v>1.3189998865127601</c:v>
                </c:pt>
                <c:pt idx="553">
                  <c:v>1.3219999074935902</c:v>
                </c:pt>
                <c:pt idx="554">
                  <c:v>1.3240000009536701</c:v>
                </c:pt>
                <c:pt idx="555">
                  <c:v>1.3270000219345099</c:v>
                </c:pt>
                <c:pt idx="556">
                  <c:v>1.3289998769760099</c:v>
                </c:pt>
                <c:pt idx="557">
                  <c:v>1.3309999704361</c:v>
                </c:pt>
                <c:pt idx="558">
                  <c:v>1.33399999141693</c:v>
                </c:pt>
                <c:pt idx="559">
                  <c:v>1.33599984645843</c:v>
                </c:pt>
                <c:pt idx="560">
                  <c:v>1.3389998674392698</c:v>
                </c:pt>
                <c:pt idx="561">
                  <c:v>1.3409999608993501</c:v>
                </c:pt>
                <c:pt idx="562">
                  <c:v>1.3430000543594398</c:v>
                </c:pt>
                <c:pt idx="563">
                  <c:v>1.3460000753402699</c:v>
                </c:pt>
                <c:pt idx="564">
                  <c:v>1.3479999303817698</c:v>
                </c:pt>
                <c:pt idx="565">
                  <c:v>1.3509999513626101</c:v>
                </c:pt>
                <c:pt idx="566">
                  <c:v>1.35300004482269</c:v>
                </c:pt>
                <c:pt idx="567">
                  <c:v>1.3549998998642001</c:v>
                </c:pt>
                <c:pt idx="568">
                  <c:v>1.3579999208450302</c:v>
                </c:pt>
                <c:pt idx="569">
                  <c:v>1.3600000143051101</c:v>
                </c:pt>
                <c:pt idx="570">
                  <c:v>1.3630000352859499</c:v>
                </c:pt>
                <c:pt idx="571">
                  <c:v>1.3649998903274498</c:v>
                </c:pt>
                <c:pt idx="572">
                  <c:v>1.36699998378754</c:v>
                </c:pt>
                <c:pt idx="573">
                  <c:v>1.37000000476837</c:v>
                </c:pt>
                <c:pt idx="574">
                  <c:v>1.3719998598098699</c:v>
                </c:pt>
                <c:pt idx="575">
                  <c:v>1.3739999532699601</c:v>
                </c:pt>
                <c:pt idx="576">
                  <c:v>1.3769999742507901</c:v>
                </c:pt>
                <c:pt idx="577">
                  <c:v>1.3790000677108798</c:v>
                </c:pt>
                <c:pt idx="578">
                  <c:v>1.3819998502731299</c:v>
                </c:pt>
                <c:pt idx="579">
                  <c:v>1.3839999437332098</c:v>
                </c:pt>
                <c:pt idx="580">
                  <c:v>1.3860000371932999</c:v>
                </c:pt>
                <c:pt idx="581">
                  <c:v>1.38900005817413</c:v>
                </c:pt>
                <c:pt idx="582">
                  <c:v>1.3909999132156401</c:v>
                </c:pt>
                <c:pt idx="583">
                  <c:v>1.3939999341964702</c:v>
                </c:pt>
                <c:pt idx="584">
                  <c:v>1.3960000276565501</c:v>
                </c:pt>
                <c:pt idx="585">
                  <c:v>1.3979998826980602</c:v>
                </c:pt>
                <c:pt idx="586">
                  <c:v>1.4009999036788898</c:v>
                </c:pt>
                <c:pt idx="587">
                  <c:v>1.4029999971389799</c:v>
                </c:pt>
                <c:pt idx="588">
                  <c:v>1.40600001811981</c:v>
                </c:pt>
                <c:pt idx="589">
                  <c:v>1.4079998731613201</c:v>
                </c:pt>
                <c:pt idx="590">
                  <c:v>1.4099999666214</c:v>
                </c:pt>
                <c:pt idx="591">
                  <c:v>1.4129999876022301</c:v>
                </c:pt>
                <c:pt idx="592">
                  <c:v>1.4149998426437398</c:v>
                </c:pt>
                <c:pt idx="593">
                  <c:v>1.4179998636245699</c:v>
                </c:pt>
                <c:pt idx="594">
                  <c:v>1.41999995708466</c:v>
                </c:pt>
                <c:pt idx="595">
                  <c:v>1.4220000505447399</c:v>
                </c:pt>
                <c:pt idx="596">
                  <c:v>1.42500007152557</c:v>
                </c:pt>
                <c:pt idx="597">
                  <c:v>1.4269999265670801</c:v>
                </c:pt>
                <c:pt idx="598">
                  <c:v>1.42900002002716</c:v>
                </c:pt>
                <c:pt idx="599">
                  <c:v>1.4320000410079998</c:v>
                </c:pt>
                <c:pt idx="600">
                  <c:v>1.4339998960495002</c:v>
                </c:pt>
                <c:pt idx="601">
                  <c:v>1.4369999170303298</c:v>
                </c:pt>
                <c:pt idx="602">
                  <c:v>1.4390000104904199</c:v>
                </c:pt>
                <c:pt idx="603">
                  <c:v>1.4409998655319198</c:v>
                </c:pt>
                <c:pt idx="604">
                  <c:v>1.4439998865127601</c:v>
                </c:pt>
                <c:pt idx="605">
                  <c:v>1.44599997997284</c:v>
                </c:pt>
                <c:pt idx="606">
                  <c:v>1.4490000009536701</c:v>
                </c:pt>
                <c:pt idx="607">
                  <c:v>1.4509998559951798</c:v>
                </c:pt>
                <c:pt idx="608">
                  <c:v>1.4529999494552601</c:v>
                </c:pt>
                <c:pt idx="609">
                  <c:v>1.4559999704361</c:v>
                </c:pt>
                <c:pt idx="610">
                  <c:v>1.4580000638961799</c:v>
                </c:pt>
                <c:pt idx="611">
                  <c:v>1.46099984645843</c:v>
                </c:pt>
                <c:pt idx="612">
                  <c:v>1.4629999399185201</c:v>
                </c:pt>
                <c:pt idx="613">
                  <c:v>1.4650000333786</c:v>
                </c:pt>
                <c:pt idx="614">
                  <c:v>1.4680000543594398</c:v>
                </c:pt>
                <c:pt idx="615">
                  <c:v>1.4699999094009402</c:v>
                </c:pt>
                <c:pt idx="616">
                  <c:v>1.4729999303817698</c:v>
                </c:pt>
                <c:pt idx="617">
                  <c:v>1.4750000238418599</c:v>
                </c:pt>
                <c:pt idx="618">
                  <c:v>1.4769998788833598</c:v>
                </c:pt>
                <c:pt idx="619">
                  <c:v>1.4799998998642001</c:v>
                </c:pt>
                <c:pt idx="620">
                  <c:v>1.48199999332428</c:v>
                </c:pt>
                <c:pt idx="621">
                  <c:v>1.4839998483657799</c:v>
                </c:pt>
                <c:pt idx="622">
                  <c:v>1.4869998693466198</c:v>
                </c:pt>
                <c:pt idx="623">
                  <c:v>1.4889999628067001</c:v>
                </c:pt>
                <c:pt idx="624">
                  <c:v>1.49199998378754</c:v>
                </c:pt>
                <c:pt idx="625">
                  <c:v>1.4939998388290399</c:v>
                </c:pt>
                <c:pt idx="626">
                  <c:v>1.4959999322891198</c:v>
                </c:pt>
                <c:pt idx="627">
                  <c:v>1.4989999532699601</c:v>
                </c:pt>
                <c:pt idx="628">
                  <c:v>1.5010000467300399</c:v>
                </c:pt>
                <c:pt idx="629">
                  <c:v>1.5040000677108798</c:v>
                </c:pt>
                <c:pt idx="630">
                  <c:v>1.5059999227523801</c:v>
                </c:pt>
                <c:pt idx="631">
                  <c:v>1.50800001621246</c:v>
                </c:pt>
                <c:pt idx="632">
                  <c:v>1.5110000371932999</c:v>
                </c:pt>
                <c:pt idx="633">
                  <c:v>1.5129998922347998</c:v>
                </c:pt>
                <c:pt idx="634">
                  <c:v>1.5159999132156401</c:v>
                </c:pt>
                <c:pt idx="635">
                  <c:v>1.51800000667572</c:v>
                </c:pt>
                <c:pt idx="636">
                  <c:v>1.5199998617172199</c:v>
                </c:pt>
                <c:pt idx="637">
                  <c:v>1.5229998826980602</c:v>
                </c:pt>
                <c:pt idx="638">
                  <c:v>1.5249999761581401</c:v>
                </c:pt>
                <c:pt idx="639">
                  <c:v>1.5279999971389799</c:v>
                </c:pt>
                <c:pt idx="640">
                  <c:v>1.5299998521804798</c:v>
                </c:pt>
                <c:pt idx="641">
                  <c:v>1.5319999456405602</c:v>
                </c:pt>
                <c:pt idx="642">
                  <c:v>1.5349999666214</c:v>
                </c:pt>
                <c:pt idx="643">
                  <c:v>1.5370000600814799</c:v>
                </c:pt>
                <c:pt idx="644">
                  <c:v>1.5389999151229901</c:v>
                </c:pt>
                <c:pt idx="645">
                  <c:v>1.5419999361038201</c:v>
                </c:pt>
                <c:pt idx="646">
                  <c:v>1.5440000295639</c:v>
                </c:pt>
                <c:pt idx="647">
                  <c:v>1.5470000505447399</c:v>
                </c:pt>
                <c:pt idx="648">
                  <c:v>1.5489999055862398</c:v>
                </c:pt>
                <c:pt idx="649">
                  <c:v>1.5509999990463299</c:v>
                </c:pt>
                <c:pt idx="650">
                  <c:v>1.55400002002716</c:v>
                </c:pt>
                <c:pt idx="651">
                  <c:v>1.5559998750686599</c:v>
                </c:pt>
                <c:pt idx="652">
                  <c:v>1.5589998960495002</c:v>
                </c:pt>
                <c:pt idx="653">
                  <c:v>1.5609999895095801</c:v>
                </c:pt>
                <c:pt idx="654">
                  <c:v>1.5629998445510902</c:v>
                </c:pt>
                <c:pt idx="655">
                  <c:v>1.5659998655319198</c:v>
                </c:pt>
                <c:pt idx="656">
                  <c:v>1.5679999589920002</c:v>
                </c:pt>
                <c:pt idx="657">
                  <c:v>1.57099997997284</c:v>
                </c:pt>
                <c:pt idx="658">
                  <c:v>1.5730000734329199</c:v>
                </c:pt>
                <c:pt idx="659">
                  <c:v>1.57499992847443</c:v>
                </c:pt>
                <c:pt idx="660">
                  <c:v>1.5779999494552601</c:v>
                </c:pt>
                <c:pt idx="661">
                  <c:v>1.58000004291534</c:v>
                </c:pt>
                <c:pt idx="662">
                  <c:v>1.5830000638961799</c:v>
                </c:pt>
                <c:pt idx="663">
                  <c:v>1.5849999189376798</c:v>
                </c:pt>
                <c:pt idx="664">
                  <c:v>1.5870000123977699</c:v>
                </c:pt>
                <c:pt idx="665">
                  <c:v>1.5900000333786</c:v>
                </c:pt>
                <c:pt idx="666">
                  <c:v>1.5919998884200999</c:v>
                </c:pt>
                <c:pt idx="667">
                  <c:v>1.5949999094009402</c:v>
                </c:pt>
                <c:pt idx="668">
                  <c:v>1.5970000028610201</c:v>
                </c:pt>
                <c:pt idx="669">
                  <c:v>1.5989998579025302</c:v>
                </c:pt>
                <c:pt idx="670">
                  <c:v>1.6019998788833598</c:v>
                </c:pt>
                <c:pt idx="671">
                  <c:v>1.6039999723434402</c:v>
                </c:pt>
                <c:pt idx="672">
                  <c:v>1.6060000658035298</c:v>
                </c:pt>
                <c:pt idx="673">
                  <c:v>1.6089998483657799</c:v>
                </c:pt>
                <c:pt idx="674">
                  <c:v>1.61099994182587</c:v>
                </c:pt>
                <c:pt idx="675">
                  <c:v>1.6139999628067001</c:v>
                </c:pt>
                <c:pt idx="676">
                  <c:v>1.61600005626678</c:v>
                </c:pt>
                <c:pt idx="677">
                  <c:v>1.6179999113082901</c:v>
                </c:pt>
                <c:pt idx="678">
                  <c:v>1.6209999322891198</c:v>
                </c:pt>
                <c:pt idx="679">
                  <c:v>1.6230000257492099</c:v>
                </c:pt>
                <c:pt idx="680">
                  <c:v>1.6260000467300399</c:v>
                </c:pt>
                <c:pt idx="681">
                  <c:v>1.6279999017715399</c:v>
                </c:pt>
                <c:pt idx="682">
                  <c:v>1.62999999523163</c:v>
                </c:pt>
                <c:pt idx="683">
                  <c:v>1.63300001621246</c:v>
                </c:pt>
                <c:pt idx="684">
                  <c:v>1.6349998712539702</c:v>
                </c:pt>
                <c:pt idx="685">
                  <c:v>1.6379998922347998</c:v>
                </c:pt>
                <c:pt idx="686">
                  <c:v>1.6399999856948801</c:v>
                </c:pt>
                <c:pt idx="687">
                  <c:v>1.6419998407363898</c:v>
                </c:pt>
                <c:pt idx="688">
                  <c:v>1.6449998617172199</c:v>
                </c:pt>
                <c:pt idx="689">
                  <c:v>1.64699995517731</c:v>
                </c:pt>
                <c:pt idx="690">
                  <c:v>1.6490000486373899</c:v>
                </c:pt>
                <c:pt idx="691">
                  <c:v>1.65200006961822</c:v>
                </c:pt>
                <c:pt idx="692">
                  <c:v>1.6539999246597301</c:v>
                </c:pt>
                <c:pt idx="693">
                  <c:v>1.6569999456405602</c:v>
                </c:pt>
                <c:pt idx="694">
                  <c:v>1.6590000391006499</c:v>
                </c:pt>
                <c:pt idx="695">
                  <c:v>1.6609998941421498</c:v>
                </c:pt>
                <c:pt idx="696">
                  <c:v>1.6639999151229901</c:v>
                </c:pt>
                <c:pt idx="697">
                  <c:v>1.66600000858307</c:v>
                </c:pt>
                <c:pt idx="698">
                  <c:v>1.6690000295639</c:v>
                </c:pt>
                <c:pt idx="699">
                  <c:v>1.6709998846054102</c:v>
                </c:pt>
                <c:pt idx="700">
                  <c:v>1.6729999780654901</c:v>
                </c:pt>
                <c:pt idx="701">
                  <c:v>1.6759999990463299</c:v>
                </c:pt>
                <c:pt idx="702">
                  <c:v>1.6779998540878298</c:v>
                </c:pt>
                <c:pt idx="703">
                  <c:v>1.6809998750686599</c:v>
                </c:pt>
                <c:pt idx="704">
                  <c:v>1.68299996852875</c:v>
                </c:pt>
                <c:pt idx="705">
                  <c:v>1.6850000619888299</c:v>
                </c:pt>
                <c:pt idx="706">
                  <c:v>1.6879998445510902</c:v>
                </c:pt>
                <c:pt idx="707">
                  <c:v>1.6899999380111701</c:v>
                </c:pt>
                <c:pt idx="708">
                  <c:v>1.6929999589920002</c:v>
                </c:pt>
                <c:pt idx="709">
                  <c:v>1.6950000524520898</c:v>
                </c:pt>
                <c:pt idx="710">
                  <c:v>1.6969999074935902</c:v>
                </c:pt>
                <c:pt idx="711">
                  <c:v>1.69999992847443</c:v>
                </c:pt>
                <c:pt idx="712">
                  <c:v>1.7020000219345099</c:v>
                </c:pt>
                <c:pt idx="713">
                  <c:v>1.7039998769760099</c:v>
                </c:pt>
                <c:pt idx="714">
                  <c:v>1.7069998979568501</c:v>
                </c:pt>
                <c:pt idx="715">
                  <c:v>1.70899999141693</c:v>
                </c:pt>
                <c:pt idx="716">
                  <c:v>1.7120000123977699</c:v>
                </c:pt>
                <c:pt idx="717">
                  <c:v>1.7139998674392698</c:v>
                </c:pt>
                <c:pt idx="718">
                  <c:v>1.7159999608993501</c:v>
                </c:pt>
                <c:pt idx="719">
                  <c:v>1.71899998188019</c:v>
                </c:pt>
                <c:pt idx="720">
                  <c:v>1.7210000753402699</c:v>
                </c:pt>
                <c:pt idx="721">
                  <c:v>1.7239998579025302</c:v>
                </c:pt>
                <c:pt idx="722">
                  <c:v>1.7259999513626101</c:v>
                </c:pt>
                <c:pt idx="723">
                  <c:v>1.72800004482269</c:v>
                </c:pt>
                <c:pt idx="724">
                  <c:v>1.7310000658035298</c:v>
                </c:pt>
                <c:pt idx="725">
                  <c:v>1.7329999208450302</c:v>
                </c:pt>
                <c:pt idx="726">
                  <c:v>1.73599994182587</c:v>
                </c:pt>
                <c:pt idx="727">
                  <c:v>1.7380000352859499</c:v>
                </c:pt>
                <c:pt idx="728">
                  <c:v>1.7399998903274498</c:v>
                </c:pt>
                <c:pt idx="729">
                  <c:v>1.7429999113082901</c:v>
                </c:pt>
                <c:pt idx="730">
                  <c:v>1.74500000476837</c:v>
                </c:pt>
                <c:pt idx="731">
                  <c:v>1.7480000257492099</c:v>
                </c:pt>
                <c:pt idx="732">
                  <c:v>1.7499998807907098</c:v>
                </c:pt>
                <c:pt idx="733">
                  <c:v>1.7519999742507901</c:v>
                </c:pt>
                <c:pt idx="734">
                  <c:v>1.75499999523163</c:v>
                </c:pt>
                <c:pt idx="735">
                  <c:v>1.7569998502731299</c:v>
                </c:pt>
                <c:pt idx="736">
                  <c:v>1.7589999437332098</c:v>
                </c:pt>
                <c:pt idx="737">
                  <c:v>1.7619999647140501</c:v>
                </c:pt>
                <c:pt idx="738">
                  <c:v>1.76400005817413</c:v>
                </c:pt>
                <c:pt idx="739">
                  <c:v>1.7669998407363898</c:v>
                </c:pt>
                <c:pt idx="740">
                  <c:v>1.7689999341964702</c:v>
                </c:pt>
                <c:pt idx="741">
                  <c:v>1.7710000276565501</c:v>
                </c:pt>
                <c:pt idx="742">
                  <c:v>1.7740000486373899</c:v>
                </c:pt>
                <c:pt idx="743">
                  <c:v>1.7759999036788898</c:v>
                </c:pt>
                <c:pt idx="744">
                  <c:v>1.7789999246597301</c:v>
                </c:pt>
                <c:pt idx="745">
                  <c:v>1.78100001811981</c:v>
                </c:pt>
                <c:pt idx="746">
                  <c:v>1.7829998731613201</c:v>
                </c:pt>
                <c:pt idx="747">
                  <c:v>1.7859998941421498</c:v>
                </c:pt>
                <c:pt idx="748">
                  <c:v>1.7879999876022301</c:v>
                </c:pt>
                <c:pt idx="749">
                  <c:v>1.79100000858307</c:v>
                </c:pt>
                <c:pt idx="750">
                  <c:v>1.7929998636245699</c:v>
                </c:pt>
                <c:pt idx="751">
                  <c:v>1.79499995708466</c:v>
                </c:pt>
                <c:pt idx="752">
                  <c:v>1.7979999780654901</c:v>
                </c:pt>
                <c:pt idx="753">
                  <c:v>1.80000007152557</c:v>
                </c:pt>
                <c:pt idx="754">
                  <c:v>1.8029998540878298</c:v>
                </c:pt>
                <c:pt idx="755">
                  <c:v>1.8049999475479102</c:v>
                </c:pt>
                <c:pt idx="756">
                  <c:v>1.8070000410079998</c:v>
                </c:pt>
                <c:pt idx="757">
                  <c:v>1.8100000619888299</c:v>
                </c:pt>
                <c:pt idx="758">
                  <c:v>1.8119999170303298</c:v>
                </c:pt>
                <c:pt idx="759">
                  <c:v>1.8140000104904199</c:v>
                </c:pt>
                <c:pt idx="760">
                  <c:v>1.81700003147125</c:v>
                </c:pt>
                <c:pt idx="761">
                  <c:v>1.8189998865127601</c:v>
                </c:pt>
                <c:pt idx="762">
                  <c:v>1.8219999074935902</c:v>
                </c:pt>
                <c:pt idx="763">
                  <c:v>1.8240000009536701</c:v>
                </c:pt>
                <c:pt idx="764">
                  <c:v>1.8259998559951798</c:v>
                </c:pt>
                <c:pt idx="765">
                  <c:v>1.8289998769760099</c:v>
                </c:pt>
                <c:pt idx="766">
                  <c:v>1.8309999704361</c:v>
                </c:pt>
                <c:pt idx="767">
                  <c:v>1.83399999141693</c:v>
                </c:pt>
                <c:pt idx="768">
                  <c:v>1.83599984645843</c:v>
                </c:pt>
                <c:pt idx="769">
                  <c:v>1.8379999399185201</c:v>
                </c:pt>
                <c:pt idx="770">
                  <c:v>1.8409999608993501</c:v>
                </c:pt>
                <c:pt idx="771">
                  <c:v>1.8430000543594398</c:v>
                </c:pt>
                <c:pt idx="772">
                  <c:v>1.8460000753402699</c:v>
                </c:pt>
                <c:pt idx="773">
                  <c:v>1.8479999303817698</c:v>
                </c:pt>
                <c:pt idx="774">
                  <c:v>1.8500000238418599</c:v>
                </c:pt>
                <c:pt idx="775">
                  <c:v>1.85300004482269</c:v>
                </c:pt>
                <c:pt idx="776">
                  <c:v>1.8549998998642001</c:v>
                </c:pt>
                <c:pt idx="777">
                  <c:v>1.8579999208450302</c:v>
                </c:pt>
                <c:pt idx="778">
                  <c:v>1.8600000143051101</c:v>
                </c:pt>
                <c:pt idx="779">
                  <c:v>1.8619998693466198</c:v>
                </c:pt>
                <c:pt idx="780">
                  <c:v>1.8649998903274498</c:v>
                </c:pt>
                <c:pt idx="781">
                  <c:v>1.86699998378754</c:v>
                </c:pt>
                <c:pt idx="782">
                  <c:v>1.8689998388290399</c:v>
                </c:pt>
                <c:pt idx="783">
                  <c:v>1.8719998598098699</c:v>
                </c:pt>
                <c:pt idx="784">
                  <c:v>1.8739999532699601</c:v>
                </c:pt>
                <c:pt idx="785">
                  <c:v>1.8769999742507901</c:v>
                </c:pt>
                <c:pt idx="786">
                  <c:v>1.8790000677108798</c:v>
                </c:pt>
                <c:pt idx="787">
                  <c:v>1.8809999227523801</c:v>
                </c:pt>
                <c:pt idx="788">
                  <c:v>1.8839999437332098</c:v>
                </c:pt>
                <c:pt idx="789">
                  <c:v>1.8860000371932999</c:v>
                </c:pt>
                <c:pt idx="790">
                  <c:v>1.88900005817413</c:v>
                </c:pt>
                <c:pt idx="791">
                  <c:v>1.8909999132156401</c:v>
                </c:pt>
                <c:pt idx="792">
                  <c:v>1.89300000667572</c:v>
                </c:pt>
                <c:pt idx="793">
                  <c:v>1.8960000276565501</c:v>
                </c:pt>
                <c:pt idx="794">
                  <c:v>1.8979998826980602</c:v>
                </c:pt>
                <c:pt idx="795">
                  <c:v>1.9009999036788898</c:v>
                </c:pt>
                <c:pt idx="796">
                  <c:v>1.9029999971389799</c:v>
                </c:pt>
                <c:pt idx="797">
                  <c:v>1.9049998521804798</c:v>
                </c:pt>
                <c:pt idx="798">
                  <c:v>1.9079998731613201</c:v>
                </c:pt>
                <c:pt idx="799">
                  <c:v>1.9099999666214</c:v>
                </c:pt>
                <c:pt idx="800">
                  <c:v>1.9129999876022301</c:v>
                </c:pt>
                <c:pt idx="801">
                  <c:v>1.9149998426437398</c:v>
                </c:pt>
                <c:pt idx="802">
                  <c:v>1.9169999361038201</c:v>
                </c:pt>
                <c:pt idx="803">
                  <c:v>1.91999995708466</c:v>
                </c:pt>
                <c:pt idx="804">
                  <c:v>1.9220000505447399</c:v>
                </c:pt>
                <c:pt idx="805">
                  <c:v>1.92500007152557</c:v>
                </c:pt>
                <c:pt idx="806">
                  <c:v>1.9269999265670801</c:v>
                </c:pt>
                <c:pt idx="807">
                  <c:v>1.92900002002716</c:v>
                </c:pt>
                <c:pt idx="808">
                  <c:v>1.9320000410079998</c:v>
                </c:pt>
                <c:pt idx="809">
                  <c:v>1.9339998960495002</c:v>
                </c:pt>
                <c:pt idx="810">
                  <c:v>1.9359999895095801</c:v>
                </c:pt>
                <c:pt idx="811">
                  <c:v>1.9390000104904199</c:v>
                </c:pt>
                <c:pt idx="812">
                  <c:v>1.9409998655319198</c:v>
                </c:pt>
                <c:pt idx="813">
                  <c:v>1.9439998865127601</c:v>
                </c:pt>
                <c:pt idx="814">
                  <c:v>1.94599997997284</c:v>
                </c:pt>
                <c:pt idx="815">
                  <c:v>1.9480000734329199</c:v>
                </c:pt>
                <c:pt idx="816">
                  <c:v>1.9509998559951798</c:v>
                </c:pt>
                <c:pt idx="817">
                  <c:v>1.9529999494552601</c:v>
                </c:pt>
                <c:pt idx="818">
                  <c:v>1.9559999704361</c:v>
                </c:pt>
                <c:pt idx="819">
                  <c:v>1.95814284256527</c:v>
                </c:pt>
                <c:pt idx="820">
                  <c:v>1.9605714253016899</c:v>
                </c:pt>
                <c:pt idx="821">
                  <c:v>1.96300000803811</c:v>
                </c:pt>
                <c:pt idx="822">
                  <c:v>1.9654285907745399</c:v>
                </c:pt>
                <c:pt idx="823">
                  <c:v>1.96785717351096</c:v>
                </c:pt>
                <c:pt idx="824">
                  <c:v>1.9702857562473901</c:v>
                </c:pt>
                <c:pt idx="825">
                  <c:v>1.97271433898381</c:v>
                </c:pt>
                <c:pt idx="826">
                  <c:v>1.9751429217202401</c:v>
                </c:pt>
                <c:pt idx="827">
                  <c:v>1.97757150445666</c:v>
                </c:pt>
                <c:pt idx="828">
                  <c:v>1.9800000871930801</c:v>
                </c:pt>
                <c:pt idx="829">
                  <c:v>1.9824286699295099</c:v>
                </c:pt>
                <c:pt idx="830">
                  <c:v>1.98485725266593</c:v>
                </c:pt>
                <c:pt idx="831">
                  <c:v>1.9872858354023599</c:v>
                </c:pt>
                <c:pt idx="832">
                  <c:v>1.98971441813878</c:v>
                </c:pt>
                <c:pt idx="833">
                  <c:v>1.9921430008752099</c:v>
                </c:pt>
                <c:pt idx="834">
                  <c:v>1.99457158361163</c:v>
                </c:pt>
                <c:pt idx="835">
                  <c:v>1.9970001663480501</c:v>
                </c:pt>
                <c:pt idx="836">
                  <c:v>1.99942874908448</c:v>
                </c:pt>
                <c:pt idx="837">
                  <c:v>2.0018573318208999</c:v>
                </c:pt>
                <c:pt idx="838">
                  <c:v>2.0042859145573302</c:v>
                </c:pt>
                <c:pt idx="839">
                  <c:v>2.0067144972937498</c:v>
                </c:pt>
                <c:pt idx="840">
                  <c:v>2.0091430800301802</c:v>
                </c:pt>
                <c:pt idx="841">
                  <c:v>2.0115716627665998</c:v>
                </c:pt>
                <c:pt idx="842">
                  <c:v>2.0140002455030199</c:v>
                </c:pt>
                <c:pt idx="843">
                  <c:v>2.0164288282394498</c:v>
                </c:pt>
                <c:pt idx="844">
                  <c:v>2.0188574109758699</c:v>
                </c:pt>
                <c:pt idx="845">
                  <c:v>2.0212859937123002</c:v>
                </c:pt>
                <c:pt idx="846">
                  <c:v>2.0237145764487199</c:v>
                </c:pt>
                <c:pt idx="847">
                  <c:v>2.0261431591851502</c:v>
                </c:pt>
                <c:pt idx="848">
                  <c:v>2.0285717419215699</c:v>
                </c:pt>
                <c:pt idx="849">
                  <c:v>2.03100032465799</c:v>
                </c:pt>
                <c:pt idx="850">
                  <c:v>2.0334289073944198</c:v>
                </c:pt>
                <c:pt idx="851">
                  <c:v>2.0358574901308399</c:v>
                </c:pt>
                <c:pt idx="852">
                  <c:v>2.0382860728672698</c:v>
                </c:pt>
                <c:pt idx="853">
                  <c:v>2.0407146556036899</c:v>
                </c:pt>
                <c:pt idx="854">
                  <c:v>2.0431432383401198</c:v>
                </c:pt>
                <c:pt idx="855">
                  <c:v>2.0455718210765399</c:v>
                </c:pt>
                <c:pt idx="856">
                  <c:v>2.04800040381296</c:v>
                </c:pt>
                <c:pt idx="857">
                  <c:v>2.0504289865493899</c:v>
                </c:pt>
                <c:pt idx="858">
                  <c:v>2.05285756928581</c:v>
                </c:pt>
                <c:pt idx="859">
                  <c:v>2.0552861520222399</c:v>
                </c:pt>
                <c:pt idx="860">
                  <c:v>2.05771473475866</c:v>
                </c:pt>
                <c:pt idx="861">
                  <c:v>2.0601433174950898</c:v>
                </c:pt>
                <c:pt idx="862">
                  <c:v>2.0625719002315099</c:v>
                </c:pt>
                <c:pt idx="863">
                  <c:v>2.06500048296793</c:v>
                </c:pt>
                <c:pt idx="864">
                  <c:v>2.0674290657043599</c:v>
                </c:pt>
                <c:pt idx="865">
                  <c:v>2.06985764844078</c:v>
                </c:pt>
                <c:pt idx="866">
                  <c:v>2.0722862311772099</c:v>
                </c:pt>
                <c:pt idx="867">
                  <c:v>2.07471481391363</c:v>
                </c:pt>
                <c:pt idx="868">
                  <c:v>2.0771433966500599</c:v>
                </c:pt>
                <c:pt idx="869">
                  <c:v>2.07957197938648</c:v>
                </c:pt>
                <c:pt idx="870">
                  <c:v>2.0820005621229001</c:v>
                </c:pt>
                <c:pt idx="871">
                  <c:v>2.08442914485933</c:v>
                </c:pt>
                <c:pt idx="872">
                  <c:v>2.0868577275957501</c:v>
                </c:pt>
                <c:pt idx="873">
                  <c:v>2.0892863103321799</c:v>
                </c:pt>
                <c:pt idx="874">
                  <c:v>2.0917148930686</c:v>
                </c:pt>
                <c:pt idx="875">
                  <c:v>2.0941434758050299</c:v>
                </c:pt>
                <c:pt idx="876">
                  <c:v>2.09657205854145</c:v>
                </c:pt>
                <c:pt idx="877">
                  <c:v>2.0990006412778701</c:v>
                </c:pt>
                <c:pt idx="878">
                  <c:v>2.1014292240143</c:v>
                </c:pt>
                <c:pt idx="879">
                  <c:v>2.1038578067507201</c:v>
                </c:pt>
                <c:pt idx="880">
                  <c:v>2.10628638948715</c:v>
                </c:pt>
                <c:pt idx="881">
                  <c:v>2.1087149722235701</c:v>
                </c:pt>
                <c:pt idx="882">
                  <c:v>2.1111435549599999</c:v>
                </c:pt>
                <c:pt idx="883">
                  <c:v>2.1135721376964201</c:v>
                </c:pt>
                <c:pt idx="884">
                  <c:v>2.1160007204328402</c:v>
                </c:pt>
                <c:pt idx="885">
                  <c:v>2.11842930316927</c:v>
                </c:pt>
                <c:pt idx="886">
                  <c:v>2.1208578859056901</c:v>
                </c:pt>
                <c:pt idx="887">
                  <c:v>2.12328646864212</c:v>
                </c:pt>
                <c:pt idx="888">
                  <c:v>2.1257150513785401</c:v>
                </c:pt>
                <c:pt idx="889">
                  <c:v>2.12814363411497</c:v>
                </c:pt>
                <c:pt idx="890">
                  <c:v>2.1305722168513901</c:v>
                </c:pt>
                <c:pt idx="891">
                  <c:v>2.1330007995878102</c:v>
                </c:pt>
                <c:pt idx="892">
                  <c:v>2.1354293823242401</c:v>
                </c:pt>
                <c:pt idx="893">
                  <c:v>2.1378579650606602</c:v>
                </c:pt>
                <c:pt idx="894">
                  <c:v>2.14028654779709</c:v>
                </c:pt>
                <c:pt idx="895">
                  <c:v>2.1427151305335101</c:v>
                </c:pt>
                <c:pt idx="896">
                  <c:v>2.14514371326994</c:v>
                </c:pt>
                <c:pt idx="897">
                  <c:v>2.1475722960063601</c:v>
                </c:pt>
                <c:pt idx="898">
                  <c:v>2.1500008787427798</c:v>
                </c:pt>
                <c:pt idx="899">
                  <c:v>2.1524294614792101</c:v>
                </c:pt>
                <c:pt idx="900">
                  <c:v>2.1548580442156302</c:v>
                </c:pt>
                <c:pt idx="901">
                  <c:v>2.1572866269520601</c:v>
                </c:pt>
                <c:pt idx="902">
                  <c:v>2.1597152096884802</c:v>
                </c:pt>
                <c:pt idx="903">
                  <c:v>2.1621437924249101</c:v>
                </c:pt>
                <c:pt idx="904">
                  <c:v>2.1645723751613302</c:v>
                </c:pt>
                <c:pt idx="905">
                  <c:v>2.1670009578977498</c:v>
                </c:pt>
                <c:pt idx="906">
                  <c:v>2.1694295406341801</c:v>
                </c:pt>
                <c:pt idx="907">
                  <c:v>2.1718581233705998</c:v>
                </c:pt>
                <c:pt idx="908">
                  <c:v>2.1742867061070301</c:v>
                </c:pt>
                <c:pt idx="909">
                  <c:v>2.1767152888434498</c:v>
                </c:pt>
                <c:pt idx="910">
                  <c:v>2.1791438715798801</c:v>
                </c:pt>
                <c:pt idx="911">
                  <c:v>2.1815724543163002</c:v>
                </c:pt>
                <c:pt idx="912">
                  <c:v>2.1840010370527199</c:v>
                </c:pt>
                <c:pt idx="913">
                  <c:v>2.1864296197891502</c:v>
                </c:pt>
                <c:pt idx="914">
                  <c:v>2.1888582025255698</c:v>
                </c:pt>
                <c:pt idx="915">
                  <c:v>2.1912867852620002</c:v>
                </c:pt>
                <c:pt idx="916">
                  <c:v>2.1937153679984198</c:v>
                </c:pt>
                <c:pt idx="917">
                  <c:v>2.1961439507348501</c:v>
                </c:pt>
                <c:pt idx="918">
                  <c:v>2.1985725334712698</c:v>
                </c:pt>
                <c:pt idx="919">
                  <c:v>2.2010011162076899</c:v>
                </c:pt>
                <c:pt idx="920">
                  <c:v>2.2034296989441202</c:v>
                </c:pt>
                <c:pt idx="921">
                  <c:v>2.2058582816805399</c:v>
                </c:pt>
                <c:pt idx="922">
                  <c:v>2.2082868644169702</c:v>
                </c:pt>
                <c:pt idx="923">
                  <c:v>2.2107154471533899</c:v>
                </c:pt>
                <c:pt idx="924">
                  <c:v>2.2131440298898202</c:v>
                </c:pt>
                <c:pt idx="925">
                  <c:v>2.2155726126262398</c:v>
                </c:pt>
                <c:pt idx="926">
                  <c:v>2.2180011953626599</c:v>
                </c:pt>
                <c:pt idx="927">
                  <c:v>2.2204297780990898</c:v>
                </c:pt>
                <c:pt idx="928">
                  <c:v>2.2228583608355099</c:v>
                </c:pt>
                <c:pt idx="929">
                  <c:v>2.2252869435719398</c:v>
                </c:pt>
                <c:pt idx="930">
                  <c:v>2.2277155263083599</c:v>
                </c:pt>
                <c:pt idx="931">
                  <c:v>2.2301441090447902</c:v>
                </c:pt>
                <c:pt idx="932">
                  <c:v>2.2325726917812099</c:v>
                </c:pt>
                <c:pt idx="933">
                  <c:v>2.23500127451763</c:v>
                </c:pt>
                <c:pt idx="934">
                  <c:v>2.2374298572540599</c:v>
                </c:pt>
                <c:pt idx="935">
                  <c:v>2.23985843999048</c:v>
                </c:pt>
                <c:pt idx="936">
                  <c:v>2.2422870227269098</c:v>
                </c:pt>
                <c:pt idx="937">
                  <c:v>2.2447156054633299</c:v>
                </c:pt>
                <c:pt idx="938">
                  <c:v>2.2471441881997598</c:v>
                </c:pt>
                <c:pt idx="939">
                  <c:v>2.2495727709361799</c:v>
                </c:pt>
                <c:pt idx="940">
                  <c:v>2.2520013536726</c:v>
                </c:pt>
                <c:pt idx="941">
                  <c:v>2.2544299364090299</c:v>
                </c:pt>
                <c:pt idx="942">
                  <c:v>2.25685851914545</c:v>
                </c:pt>
                <c:pt idx="943">
                  <c:v>2.2592871018818799</c:v>
                </c:pt>
                <c:pt idx="944">
                  <c:v>2.2617156846183</c:v>
                </c:pt>
                <c:pt idx="945">
                  <c:v>2.2641442673547298</c:v>
                </c:pt>
                <c:pt idx="946">
                  <c:v>2.2665728500911499</c:v>
                </c:pt>
                <c:pt idx="947">
                  <c:v>2.2690014328275701</c:v>
                </c:pt>
                <c:pt idx="948">
                  <c:v>2.2714300155639999</c:v>
                </c:pt>
                <c:pt idx="949">
                  <c:v>2.27385859830042</c:v>
                </c:pt>
                <c:pt idx="950">
                  <c:v>2.2762871810368499</c:v>
                </c:pt>
                <c:pt idx="951">
                  <c:v>2.27871576377327</c:v>
                </c:pt>
                <c:pt idx="952">
                  <c:v>2.2811443465096999</c:v>
                </c:pt>
                <c:pt idx="953">
                  <c:v>2.28357292924612</c:v>
                </c:pt>
                <c:pt idx="954">
                  <c:v>2.2860015119825401</c:v>
                </c:pt>
                <c:pt idx="955">
                  <c:v>2.28843009471897</c:v>
                </c:pt>
                <c:pt idx="956">
                  <c:v>2.2908586774553901</c:v>
                </c:pt>
                <c:pt idx="957">
                  <c:v>2.2932872601918199</c:v>
                </c:pt>
                <c:pt idx="958">
                  <c:v>2.29571584292824</c:v>
                </c:pt>
                <c:pt idx="959">
                  <c:v>2.2981444256646699</c:v>
                </c:pt>
                <c:pt idx="960">
                  <c:v>2.30057300840109</c:v>
                </c:pt>
                <c:pt idx="961">
                  <c:v>2.3030015911375101</c:v>
                </c:pt>
                <c:pt idx="962">
                  <c:v>2.30543017387394</c:v>
                </c:pt>
                <c:pt idx="963">
                  <c:v>2.3078587566103601</c:v>
                </c:pt>
                <c:pt idx="964">
                  <c:v>2.31028733934679</c:v>
                </c:pt>
                <c:pt idx="965">
                  <c:v>2.3127159220832101</c:v>
                </c:pt>
                <c:pt idx="966">
                  <c:v>2.31514450481964</c:v>
                </c:pt>
                <c:pt idx="967">
                  <c:v>2.3175730875560601</c:v>
                </c:pt>
                <c:pt idx="968">
                  <c:v>2.3200016702924802</c:v>
                </c:pt>
                <c:pt idx="969">
                  <c:v>2.32243025302891</c:v>
                </c:pt>
                <c:pt idx="970">
                  <c:v>2.3248588357653301</c:v>
                </c:pt>
                <c:pt idx="971">
                  <c:v>2.32728741850176</c:v>
                </c:pt>
                <c:pt idx="972">
                  <c:v>2.3297160012381801</c:v>
                </c:pt>
                <c:pt idx="973">
                  <c:v>2.33214458397461</c:v>
                </c:pt>
                <c:pt idx="974">
                  <c:v>2.3345731667110301</c:v>
                </c:pt>
                <c:pt idx="975">
                  <c:v>2.3370017494474502</c:v>
                </c:pt>
                <c:pt idx="976">
                  <c:v>2.3394303321838801</c:v>
                </c:pt>
                <c:pt idx="977">
                  <c:v>2.3418589149203002</c:v>
                </c:pt>
                <c:pt idx="978">
                  <c:v>2.3442874976567301</c:v>
                </c:pt>
                <c:pt idx="979">
                  <c:v>2.3467160803931502</c:v>
                </c:pt>
                <c:pt idx="980">
                  <c:v>2.34914466312958</c:v>
                </c:pt>
                <c:pt idx="981">
                  <c:v>2.3515732458660001</c:v>
                </c:pt>
                <c:pt idx="982">
                  <c:v>2.3540018286024198</c:v>
                </c:pt>
                <c:pt idx="983">
                  <c:v>2.3564304113388501</c:v>
                </c:pt>
                <c:pt idx="984">
                  <c:v>2.3588589940752702</c:v>
                </c:pt>
                <c:pt idx="985">
                  <c:v>2.3612875768117001</c:v>
                </c:pt>
                <c:pt idx="986">
                  <c:v>2.3637161595481202</c:v>
                </c:pt>
                <c:pt idx="987">
                  <c:v>2.3661447422845501</c:v>
                </c:pt>
                <c:pt idx="988">
                  <c:v>2.3685733250209702</c:v>
                </c:pt>
                <c:pt idx="989">
                  <c:v>2.3710019077573898</c:v>
                </c:pt>
                <c:pt idx="990">
                  <c:v>2.3734304904938202</c:v>
                </c:pt>
                <c:pt idx="991">
                  <c:v>2.3758590732302398</c:v>
                </c:pt>
                <c:pt idx="992">
                  <c:v>2.3782876559666701</c:v>
                </c:pt>
                <c:pt idx="993">
                  <c:v>2.3807162387030898</c:v>
                </c:pt>
                <c:pt idx="994">
                  <c:v>2.3831448214395201</c:v>
                </c:pt>
                <c:pt idx="995">
                  <c:v>2.3855734041759402</c:v>
                </c:pt>
                <c:pt idx="996">
                  <c:v>2.3880019869123599</c:v>
                </c:pt>
                <c:pt idx="997">
                  <c:v>2.3904305696487902</c:v>
                </c:pt>
                <c:pt idx="998">
                  <c:v>2.3928591523852099</c:v>
                </c:pt>
                <c:pt idx="999">
                  <c:v>2.3952877351216402</c:v>
                </c:pt>
                <c:pt idx="1000">
                  <c:v>2.3977163178580598</c:v>
                </c:pt>
                <c:pt idx="1001">
                  <c:v>2.4001449005944901</c:v>
                </c:pt>
                <c:pt idx="1002">
                  <c:v>2.4025734833309098</c:v>
                </c:pt>
                <c:pt idx="1003">
                  <c:v>2.4050020660673299</c:v>
                </c:pt>
                <c:pt idx="1004">
                  <c:v>2.4074306488037598</c:v>
                </c:pt>
                <c:pt idx="1005">
                  <c:v>2.4098592315401799</c:v>
                </c:pt>
                <c:pt idx="1006">
                  <c:v>2.4122878142766102</c:v>
                </c:pt>
                <c:pt idx="1007">
                  <c:v>2.4147163970130299</c:v>
                </c:pt>
                <c:pt idx="1008">
                  <c:v>2.4171449797494602</c:v>
                </c:pt>
                <c:pt idx="1009">
                  <c:v>2.4195735624858798</c:v>
                </c:pt>
                <c:pt idx="1010">
                  <c:v>2.4220021452223</c:v>
                </c:pt>
                <c:pt idx="1011">
                  <c:v>2.4244307279587298</c:v>
                </c:pt>
                <c:pt idx="1012">
                  <c:v>2.4268593106951499</c:v>
                </c:pt>
                <c:pt idx="1013">
                  <c:v>2.4292878934315798</c:v>
                </c:pt>
                <c:pt idx="1014">
                  <c:v>2.4317164761679999</c:v>
                </c:pt>
                <c:pt idx="1015">
                  <c:v>2.4341450589044298</c:v>
                </c:pt>
                <c:pt idx="1016">
                  <c:v>2.4365736416408499</c:v>
                </c:pt>
                <c:pt idx="1017">
                  <c:v>2.4390022243772802</c:v>
                </c:pt>
                <c:pt idx="1018">
                  <c:v>2.4414308071136999</c:v>
                </c:pt>
                <c:pt idx="1019">
                  <c:v>2.44385938985012</c:v>
                </c:pt>
                <c:pt idx="1020">
                  <c:v>2.4462879725865498</c:v>
                </c:pt>
                <c:pt idx="1021">
                  <c:v>2.4487165553229699</c:v>
                </c:pt>
                <c:pt idx="1022">
                  <c:v>2.4511451380593998</c:v>
                </c:pt>
                <c:pt idx="1023">
                  <c:v>2.4535737207958199</c:v>
                </c:pt>
                <c:pt idx="1024">
                  <c:v>2.4560023035322498</c:v>
                </c:pt>
                <c:pt idx="1025">
                  <c:v>2.4584308862686699</c:v>
                </c:pt>
                <c:pt idx="1026">
                  <c:v>2.46085946900509</c:v>
                </c:pt>
                <c:pt idx="1027">
                  <c:v>2.4632880517415199</c:v>
                </c:pt>
                <c:pt idx="1028">
                  <c:v>2.46571663447794</c:v>
                </c:pt>
                <c:pt idx="1029">
                  <c:v>2.4681452172143699</c:v>
                </c:pt>
                <c:pt idx="1030">
                  <c:v>2.47057379995079</c:v>
                </c:pt>
                <c:pt idx="1031">
                  <c:v>2.4730023826872198</c:v>
                </c:pt>
                <c:pt idx="1032">
                  <c:v>2.4754309654236399</c:v>
                </c:pt>
                <c:pt idx="1033">
                  <c:v>2.47785954816006</c:v>
                </c:pt>
                <c:pt idx="1034">
                  <c:v>2.4802881308964899</c:v>
                </c:pt>
                <c:pt idx="1035">
                  <c:v>2.48271671363291</c:v>
                </c:pt>
                <c:pt idx="1036">
                  <c:v>2.4851452963693399</c:v>
                </c:pt>
                <c:pt idx="1037">
                  <c:v>2.48757387910576</c:v>
                </c:pt>
                <c:pt idx="1038">
                  <c:v>2.4900024618421899</c:v>
                </c:pt>
                <c:pt idx="1039">
                  <c:v>2.49243104457861</c:v>
                </c:pt>
                <c:pt idx="1040">
                  <c:v>2.4948596273150301</c:v>
                </c:pt>
                <c:pt idx="1041">
                  <c:v>2.49728821005146</c:v>
                </c:pt>
                <c:pt idx="1042">
                  <c:v>2.4997167927878801</c:v>
                </c:pt>
                <c:pt idx="1043">
                  <c:v>2.5021453755243099</c:v>
                </c:pt>
                <c:pt idx="1044">
                  <c:v>2.50457395826073</c:v>
                </c:pt>
                <c:pt idx="1045">
                  <c:v>2.5070025409971599</c:v>
                </c:pt>
                <c:pt idx="1046">
                  <c:v>2.50943112373358</c:v>
                </c:pt>
                <c:pt idx="1047">
                  <c:v>2.5118597064700001</c:v>
                </c:pt>
                <c:pt idx="1048">
                  <c:v>2.51428828920643</c:v>
                </c:pt>
                <c:pt idx="1049">
                  <c:v>2.5167168719428501</c:v>
                </c:pt>
                <c:pt idx="1050">
                  <c:v>2.51914545467928</c:v>
                </c:pt>
                <c:pt idx="1051">
                  <c:v>2.5215740374157001</c:v>
                </c:pt>
                <c:pt idx="1052">
                  <c:v>2.5240026201521299</c:v>
                </c:pt>
                <c:pt idx="1053">
                  <c:v>2.5264312028885501</c:v>
                </c:pt>
                <c:pt idx="1054">
                  <c:v>2.5288597856249702</c:v>
                </c:pt>
                <c:pt idx="1055">
                  <c:v>2.5312883683614</c:v>
                </c:pt>
                <c:pt idx="1056">
                  <c:v>2.5337169510978201</c:v>
                </c:pt>
                <c:pt idx="1057">
                  <c:v>2.53614553383425</c:v>
                </c:pt>
                <c:pt idx="1058">
                  <c:v>2.5385741165706701</c:v>
                </c:pt>
                <c:pt idx="1059">
                  <c:v>2.5410026993071</c:v>
                </c:pt>
                <c:pt idx="1060">
                  <c:v>2.5434312820435201</c:v>
                </c:pt>
                <c:pt idx="1061">
                  <c:v>2.5458598647799402</c:v>
                </c:pt>
                <c:pt idx="1062">
                  <c:v>2.5482884475163701</c:v>
                </c:pt>
                <c:pt idx="1063">
                  <c:v>2.5507170302527902</c:v>
                </c:pt>
                <c:pt idx="1064">
                  <c:v>2.55314561298922</c:v>
                </c:pt>
                <c:pt idx="1065">
                  <c:v>2.5555741957256402</c:v>
                </c:pt>
                <c:pt idx="1066">
                  <c:v>2.55800277846207</c:v>
                </c:pt>
                <c:pt idx="1067">
                  <c:v>2.5604313611984901</c:v>
                </c:pt>
                <c:pt idx="1068">
                  <c:v>2.5628599439349098</c:v>
                </c:pt>
                <c:pt idx="1069">
                  <c:v>2.5652885266713401</c:v>
                </c:pt>
                <c:pt idx="1070">
                  <c:v>2.5677171094077602</c:v>
                </c:pt>
                <c:pt idx="1071">
                  <c:v>2.5701456921441901</c:v>
                </c:pt>
                <c:pt idx="1072">
                  <c:v>2.5725742748806102</c:v>
                </c:pt>
                <c:pt idx="1073">
                  <c:v>2.5750028576170401</c:v>
                </c:pt>
                <c:pt idx="1074">
                  <c:v>2.5774314403534602</c:v>
                </c:pt>
                <c:pt idx="1075">
                  <c:v>2.5798600230898798</c:v>
                </c:pt>
                <c:pt idx="1076">
                  <c:v>2.5822886058263101</c:v>
                </c:pt>
                <c:pt idx="1077">
                  <c:v>2.5847171885627298</c:v>
                </c:pt>
                <c:pt idx="1078">
                  <c:v>2.5871457712991601</c:v>
                </c:pt>
                <c:pt idx="1079">
                  <c:v>2.5895743540355798</c:v>
                </c:pt>
                <c:pt idx="1080">
                  <c:v>2.5920029367720101</c:v>
                </c:pt>
                <c:pt idx="1081">
                  <c:v>2.5944315195084302</c:v>
                </c:pt>
                <c:pt idx="1082">
                  <c:v>2.5968601022448499</c:v>
                </c:pt>
                <c:pt idx="1083">
                  <c:v>2.5992886849812802</c:v>
                </c:pt>
                <c:pt idx="1084">
                  <c:v>2.6017172677176998</c:v>
                </c:pt>
                <c:pt idx="1085">
                  <c:v>2.6041458504541302</c:v>
                </c:pt>
                <c:pt idx="1086">
                  <c:v>2.6065744331905498</c:v>
                </c:pt>
                <c:pt idx="1087">
                  <c:v>2.6090030159269801</c:v>
                </c:pt>
                <c:pt idx="1088">
                  <c:v>2.6114315986633998</c:v>
                </c:pt>
                <c:pt idx="1089">
                  <c:v>2.6138601813998199</c:v>
                </c:pt>
                <c:pt idx="1090">
                  <c:v>2.6162887641362498</c:v>
                </c:pt>
                <c:pt idx="1091">
                  <c:v>2.6187173468726699</c:v>
                </c:pt>
                <c:pt idx="1092">
                  <c:v>2.6211459296091002</c:v>
                </c:pt>
                <c:pt idx="1093">
                  <c:v>2.6235745123455199</c:v>
                </c:pt>
                <c:pt idx="1094">
                  <c:v>2.6260030950819502</c:v>
                </c:pt>
                <c:pt idx="1095">
                  <c:v>2.6284316778183698</c:v>
                </c:pt>
                <c:pt idx="1096">
                  <c:v>2.6308602605547899</c:v>
                </c:pt>
                <c:pt idx="1097">
                  <c:v>2.6332888432912198</c:v>
                </c:pt>
                <c:pt idx="1098">
                  <c:v>2.6357174260276399</c:v>
                </c:pt>
                <c:pt idx="1099">
                  <c:v>2.6381460087640698</c:v>
                </c:pt>
                <c:pt idx="1100">
                  <c:v>2.6405745915004899</c:v>
                </c:pt>
                <c:pt idx="1101">
                  <c:v>2.6430031742369202</c:v>
                </c:pt>
                <c:pt idx="1102">
                  <c:v>2.6454317569733399</c:v>
                </c:pt>
                <c:pt idx="1103">
                  <c:v>2.64786033970976</c:v>
                </c:pt>
                <c:pt idx="1104">
                  <c:v>2.6502889224461899</c:v>
                </c:pt>
                <c:pt idx="1105">
                  <c:v>2.65271750518261</c:v>
                </c:pt>
                <c:pt idx="1106">
                  <c:v>2.6551460879190398</c:v>
                </c:pt>
                <c:pt idx="1107">
                  <c:v>2.6575746706554599</c:v>
                </c:pt>
                <c:pt idx="1108">
                  <c:v>2.6600032533918898</c:v>
                </c:pt>
                <c:pt idx="1109">
                  <c:v>2.6624318361283099</c:v>
                </c:pt>
                <c:pt idx="1110">
                  <c:v>2.66486041886473</c:v>
                </c:pt>
                <c:pt idx="1111">
                  <c:v>2.6672890016011599</c:v>
                </c:pt>
                <c:pt idx="1112">
                  <c:v>2.66971758433758</c:v>
                </c:pt>
                <c:pt idx="1113">
                  <c:v>2.6721461670740099</c:v>
                </c:pt>
                <c:pt idx="1114">
                  <c:v>2.67457474981043</c:v>
                </c:pt>
                <c:pt idx="1115">
                  <c:v>2.6770033325468598</c:v>
                </c:pt>
                <c:pt idx="1116">
                  <c:v>2.67943191528328</c:v>
                </c:pt>
                <c:pt idx="1117">
                  <c:v>2.6818604980197001</c:v>
                </c:pt>
                <c:pt idx="1118">
                  <c:v>2.6842890807561299</c:v>
                </c:pt>
                <c:pt idx="1119">
                  <c:v>2.68671766349255</c:v>
                </c:pt>
                <c:pt idx="1120">
                  <c:v>2.6891462462289799</c:v>
                </c:pt>
                <c:pt idx="1121">
                  <c:v>2.6915748289654</c:v>
                </c:pt>
                <c:pt idx="1122">
                  <c:v>2.6940034117018299</c:v>
                </c:pt>
                <c:pt idx="1123">
                  <c:v>2.69643199443825</c:v>
                </c:pt>
                <c:pt idx="1124">
                  <c:v>2.6988605771746701</c:v>
                </c:pt>
                <c:pt idx="1125">
                  <c:v>2.7012891599111</c:v>
                </c:pt>
                <c:pt idx="1126">
                  <c:v>2.7037177426475201</c:v>
                </c:pt>
                <c:pt idx="1127">
                  <c:v>2.7061463253839499</c:v>
                </c:pt>
                <c:pt idx="1128">
                  <c:v>2.7085749081203701</c:v>
                </c:pt>
                <c:pt idx="1129">
                  <c:v>2.7110034908567999</c:v>
                </c:pt>
                <c:pt idx="1130">
                  <c:v>2.71343207359322</c:v>
                </c:pt>
                <c:pt idx="1131">
                  <c:v>2.7158606563296401</c:v>
                </c:pt>
                <c:pt idx="1132">
                  <c:v>2.71828923906607</c:v>
                </c:pt>
                <c:pt idx="1133">
                  <c:v>2.7207178218024901</c:v>
                </c:pt>
                <c:pt idx="1134">
                  <c:v>2.72314640453892</c:v>
                </c:pt>
                <c:pt idx="1135">
                  <c:v>2.7255749872753401</c:v>
                </c:pt>
                <c:pt idx="1136">
                  <c:v>2.72800357001177</c:v>
                </c:pt>
                <c:pt idx="1137">
                  <c:v>2.7304321527481901</c:v>
                </c:pt>
                <c:pt idx="1138">
                  <c:v>2.7328607354846102</c:v>
                </c:pt>
                <c:pt idx="1139">
                  <c:v>2.73528931822104</c:v>
                </c:pt>
                <c:pt idx="1140">
                  <c:v>2.7377179009574601</c:v>
                </c:pt>
                <c:pt idx="1141">
                  <c:v>2.74014648369389</c:v>
                </c:pt>
                <c:pt idx="1142">
                  <c:v>2.7425750664303101</c:v>
                </c:pt>
                <c:pt idx="1143">
                  <c:v>2.74500364916674</c:v>
                </c:pt>
                <c:pt idx="1144">
                  <c:v>2.7474322319031601</c:v>
                </c:pt>
                <c:pt idx="1145">
                  <c:v>2.7498608146395802</c:v>
                </c:pt>
                <c:pt idx="1146">
                  <c:v>2.7522893973760101</c:v>
                </c:pt>
                <c:pt idx="1147">
                  <c:v>2.7547179801124302</c:v>
                </c:pt>
                <c:pt idx="1148">
                  <c:v>2.7571465628488601</c:v>
                </c:pt>
                <c:pt idx="1149">
                  <c:v>2.7595751455852802</c:v>
                </c:pt>
                <c:pt idx="1150">
                  <c:v>2.76200372832171</c:v>
                </c:pt>
                <c:pt idx="1151">
                  <c:v>2.7644323110581301</c:v>
                </c:pt>
                <c:pt idx="1152">
                  <c:v>2.7668608937945498</c:v>
                </c:pt>
                <c:pt idx="1153">
                  <c:v>2.7692894765309801</c:v>
                </c:pt>
                <c:pt idx="1154">
                  <c:v>2.7717180592673998</c:v>
                </c:pt>
                <c:pt idx="1155">
                  <c:v>2.7741466420038301</c:v>
                </c:pt>
                <c:pt idx="1156">
                  <c:v>2.7765752247402502</c:v>
                </c:pt>
                <c:pt idx="1157">
                  <c:v>2.7790038074766801</c:v>
                </c:pt>
                <c:pt idx="1158">
                  <c:v>2.7814323902131002</c:v>
                </c:pt>
                <c:pt idx="1159">
                  <c:v>2.7838609729495198</c:v>
                </c:pt>
                <c:pt idx="1160">
                  <c:v>2.7862895556859502</c:v>
                </c:pt>
                <c:pt idx="1161">
                  <c:v>2.7887181384223698</c:v>
                </c:pt>
                <c:pt idx="1162">
                  <c:v>2.7911467211588001</c:v>
                </c:pt>
                <c:pt idx="1163">
                  <c:v>2.7935753038952198</c:v>
                </c:pt>
                <c:pt idx="1164">
                  <c:v>2.7960038866316501</c:v>
                </c:pt>
                <c:pt idx="1165">
                  <c:v>2.7984324693680702</c:v>
                </c:pt>
                <c:pt idx="1166">
                  <c:v>2.8008610521044899</c:v>
                </c:pt>
                <c:pt idx="1167">
                  <c:v>2.8032896348409202</c:v>
                </c:pt>
                <c:pt idx="1168">
                  <c:v>2.8057182175773399</c:v>
                </c:pt>
                <c:pt idx="1169">
                  <c:v>2.8081468003137702</c:v>
                </c:pt>
                <c:pt idx="1170">
                  <c:v>2.8105753830501898</c:v>
                </c:pt>
                <c:pt idx="1171">
                  <c:v>2.8130039657866202</c:v>
                </c:pt>
                <c:pt idx="1172">
                  <c:v>2.8154325485230398</c:v>
                </c:pt>
                <c:pt idx="1173">
                  <c:v>2.8178611312594599</c:v>
                </c:pt>
                <c:pt idx="1174">
                  <c:v>2.8202897139958898</c:v>
                </c:pt>
                <c:pt idx="1175">
                  <c:v>2.8227182967323099</c:v>
                </c:pt>
                <c:pt idx="1176">
                  <c:v>2.8251468794687402</c:v>
                </c:pt>
                <c:pt idx="1177">
                  <c:v>2.8275754622051599</c:v>
                </c:pt>
                <c:pt idx="1178">
                  <c:v>2.8300040449415902</c:v>
                </c:pt>
                <c:pt idx="1179">
                  <c:v>2.8324326276780099</c:v>
                </c:pt>
                <c:pt idx="1180">
                  <c:v>2.83486121041443</c:v>
                </c:pt>
                <c:pt idx="1181">
                  <c:v>2.8372897931508598</c:v>
                </c:pt>
                <c:pt idx="1182">
                  <c:v>2.8397183758872799</c:v>
                </c:pt>
                <c:pt idx="1183">
                  <c:v>2.8421469586237098</c:v>
                </c:pt>
                <c:pt idx="1184">
                  <c:v>2.8445755413601299</c:v>
                </c:pt>
                <c:pt idx="1185">
                  <c:v>2.8470041240965598</c:v>
                </c:pt>
                <c:pt idx="1186">
                  <c:v>2.8494327068329799</c:v>
                </c:pt>
                <c:pt idx="1187">
                  <c:v>2.8518612895694</c:v>
                </c:pt>
                <c:pt idx="1188">
                  <c:v>2.8542898723058299</c:v>
                </c:pt>
                <c:pt idx="1189">
                  <c:v>2.85671845504225</c:v>
                </c:pt>
                <c:pt idx="1190">
                  <c:v>2.8591470377786798</c:v>
                </c:pt>
                <c:pt idx="1191">
                  <c:v>2.8615756205150999</c:v>
                </c:pt>
                <c:pt idx="1192">
                  <c:v>2.8640042032515298</c:v>
                </c:pt>
                <c:pt idx="1193">
                  <c:v>2.8664327859879499</c:v>
                </c:pt>
                <c:pt idx="1194">
                  <c:v>2.86886136872437</c:v>
                </c:pt>
                <c:pt idx="1195">
                  <c:v>2.8712899514607999</c:v>
                </c:pt>
                <c:pt idx="1196">
                  <c:v>2.87371853419722</c:v>
                </c:pt>
                <c:pt idx="1197">
                  <c:v>2.8761471169336499</c:v>
                </c:pt>
                <c:pt idx="1198">
                  <c:v>2.87857569967007</c:v>
                </c:pt>
                <c:pt idx="1199">
                  <c:v>2.8810042824064999</c:v>
                </c:pt>
                <c:pt idx="1200">
                  <c:v>2.88343286514292</c:v>
                </c:pt>
                <c:pt idx="1201">
                  <c:v>2.8858614478793401</c:v>
                </c:pt>
                <c:pt idx="1202">
                  <c:v>2.8882900306157699</c:v>
                </c:pt>
                <c:pt idx="1203">
                  <c:v>2.89071861335219</c:v>
                </c:pt>
                <c:pt idx="1204">
                  <c:v>2.8931471960886199</c:v>
                </c:pt>
                <c:pt idx="1205">
                  <c:v>2.89557577882504</c:v>
                </c:pt>
                <c:pt idx="1206">
                  <c:v>2.8980043615614699</c:v>
                </c:pt>
                <c:pt idx="1207">
                  <c:v>2.90043294429789</c:v>
                </c:pt>
                <c:pt idx="1208">
                  <c:v>2.9028615270343101</c:v>
                </c:pt>
                <c:pt idx="1209">
                  <c:v>2.90529010977074</c:v>
                </c:pt>
                <c:pt idx="1210">
                  <c:v>2.9077186925071601</c:v>
                </c:pt>
                <c:pt idx="1211">
                  <c:v>2.91014727524359</c:v>
                </c:pt>
                <c:pt idx="1212">
                  <c:v>2.9125758579800101</c:v>
                </c:pt>
                <c:pt idx="1213">
                  <c:v>2.9150044407164399</c:v>
                </c:pt>
                <c:pt idx="1214">
                  <c:v>2.91743302345286</c:v>
                </c:pt>
                <c:pt idx="1215">
                  <c:v>2.9198616061892801</c:v>
                </c:pt>
                <c:pt idx="1216">
                  <c:v>2.92229018892571</c:v>
                </c:pt>
                <c:pt idx="1217">
                  <c:v>2.9247187716621301</c:v>
                </c:pt>
                <c:pt idx="1218">
                  <c:v>2.92714735439856</c:v>
                </c:pt>
                <c:pt idx="1219">
                  <c:v>2.9295759371349801</c:v>
                </c:pt>
                <c:pt idx="1220">
                  <c:v>2.93200451987141</c:v>
                </c:pt>
                <c:pt idx="1221">
                  <c:v>2.9344331026078301</c:v>
                </c:pt>
                <c:pt idx="1222">
                  <c:v>2.9368616853442502</c:v>
                </c:pt>
                <c:pt idx="1223">
                  <c:v>2.9392902680806801</c:v>
                </c:pt>
                <c:pt idx="1224">
                  <c:v>2.9417188508171099</c:v>
                </c:pt>
                <c:pt idx="1225">
                  <c:v>2.94414743355353</c:v>
                </c:pt>
                <c:pt idx="1226">
                  <c:v>2.9465760162899599</c:v>
                </c:pt>
                <c:pt idx="1227">
                  <c:v>2.94900459902638</c:v>
                </c:pt>
                <c:pt idx="1228">
                  <c:v>2.9514331817628001</c:v>
                </c:pt>
                <c:pt idx="1229">
                  <c:v>2.95386176449923</c:v>
                </c:pt>
                <c:pt idx="1230">
                  <c:v>2.9562903472356501</c:v>
                </c:pt>
                <c:pt idx="1231">
                  <c:v>2.95871892997208</c:v>
                </c:pt>
                <c:pt idx="1232">
                  <c:v>2.9611475127085001</c:v>
                </c:pt>
                <c:pt idx="1233">
                  <c:v>2.9635760954449299</c:v>
                </c:pt>
                <c:pt idx="1234">
                  <c:v>2.9660046781813501</c:v>
                </c:pt>
                <c:pt idx="1235">
                  <c:v>2.9684332609177702</c:v>
                </c:pt>
                <c:pt idx="1236">
                  <c:v>2.9708618436542</c:v>
                </c:pt>
                <c:pt idx="1237">
                  <c:v>2.9732904263906201</c:v>
                </c:pt>
                <c:pt idx="1238">
                  <c:v>2.97571900912705</c:v>
                </c:pt>
                <c:pt idx="1239">
                  <c:v>2.9781475918634701</c:v>
                </c:pt>
                <c:pt idx="1240">
                  <c:v>2.9805761745999</c:v>
                </c:pt>
                <c:pt idx="1241">
                  <c:v>2.9830047573363201</c:v>
                </c:pt>
                <c:pt idx="1242">
                  <c:v>2.9854333400727402</c:v>
                </c:pt>
                <c:pt idx="1243">
                  <c:v>2.9878619228091701</c:v>
                </c:pt>
                <c:pt idx="1244">
                  <c:v>2.9902905055455902</c:v>
                </c:pt>
                <c:pt idx="1245">
                  <c:v>2.99271908828202</c:v>
                </c:pt>
                <c:pt idx="1246">
                  <c:v>2.9951476710184401</c:v>
                </c:pt>
                <c:pt idx="1247">
                  <c:v>2.99757625375487</c:v>
                </c:pt>
                <c:pt idx="1248">
                  <c:v>3.0000048364912901</c:v>
                </c:pt>
                <c:pt idx="1249">
                  <c:v>3.0024334192277098</c:v>
                </c:pt>
                <c:pt idx="1250">
                  <c:v>3.0048620019641401</c:v>
                </c:pt>
                <c:pt idx="1251">
                  <c:v>3.0072905847005602</c:v>
                </c:pt>
                <c:pt idx="1252">
                  <c:v>3.0097191674369901</c:v>
                </c:pt>
                <c:pt idx="1253">
                  <c:v>3.0121477501734102</c:v>
                </c:pt>
                <c:pt idx="1254">
                  <c:v>3.0145763329098401</c:v>
                </c:pt>
                <c:pt idx="1255">
                  <c:v>3.0170049156462602</c:v>
                </c:pt>
                <c:pt idx="1256">
                  <c:v>3.0194334983826798</c:v>
                </c:pt>
                <c:pt idx="1257">
                  <c:v>3.0218620811191101</c:v>
                </c:pt>
                <c:pt idx="1258">
                  <c:v>3.0242906638555298</c:v>
                </c:pt>
                <c:pt idx="1259">
                  <c:v>3.0267192465919601</c:v>
                </c:pt>
                <c:pt idx="1260">
                  <c:v>3.0291478293283798</c:v>
                </c:pt>
                <c:pt idx="1261">
                  <c:v>3.0315764120648101</c:v>
                </c:pt>
                <c:pt idx="1262">
                  <c:v>3.0340049948012302</c:v>
                </c:pt>
                <c:pt idx="1263">
                  <c:v>3.0364335775376499</c:v>
                </c:pt>
                <c:pt idx="1264">
                  <c:v>3.0388621602740802</c:v>
                </c:pt>
                <c:pt idx="1265">
                  <c:v>3.0412907430104998</c:v>
                </c:pt>
                <c:pt idx="1266">
                  <c:v>3.0437193257469302</c:v>
                </c:pt>
                <c:pt idx="1267">
                  <c:v>3.0461479084833498</c:v>
                </c:pt>
                <c:pt idx="1268">
                  <c:v>3.0485764912197801</c:v>
                </c:pt>
                <c:pt idx="1269">
                  <c:v>3.0510050739561998</c:v>
                </c:pt>
                <c:pt idx="1270">
                  <c:v>3.0534336566926199</c:v>
                </c:pt>
                <c:pt idx="1271">
                  <c:v>3.0558622394290502</c:v>
                </c:pt>
                <c:pt idx="1272">
                  <c:v>3.0582908221654699</c:v>
                </c:pt>
                <c:pt idx="1273">
                  <c:v>3.0607194049019002</c:v>
                </c:pt>
                <c:pt idx="1274">
                  <c:v>3.0631479876383199</c:v>
                </c:pt>
                <c:pt idx="1275">
                  <c:v>3.0655765703747502</c:v>
                </c:pt>
                <c:pt idx="1276">
                  <c:v>3.0680051531111698</c:v>
                </c:pt>
                <c:pt idx="1277">
                  <c:v>3.0704337358476002</c:v>
                </c:pt>
                <c:pt idx="1278">
                  <c:v>3.0728623185840198</c:v>
                </c:pt>
                <c:pt idx="1279">
                  <c:v>3.0752909013204399</c:v>
                </c:pt>
                <c:pt idx="1280">
                  <c:v>3.0777194840568698</c:v>
                </c:pt>
                <c:pt idx="1281">
                  <c:v>3.0801480667932899</c:v>
                </c:pt>
                <c:pt idx="1282">
                  <c:v>3.0825766495297202</c:v>
                </c:pt>
                <c:pt idx="1283">
                  <c:v>3.0850052322661399</c:v>
                </c:pt>
                <c:pt idx="1284">
                  <c:v>3.0874338150025702</c:v>
                </c:pt>
                <c:pt idx="1285">
                  <c:v>3.0898623977389899</c:v>
                </c:pt>
                <c:pt idx="1286">
                  <c:v>3.09229098047541</c:v>
                </c:pt>
                <c:pt idx="1287">
                  <c:v>3.0947195632118398</c:v>
                </c:pt>
                <c:pt idx="1288">
                  <c:v>3.0971481459482599</c:v>
                </c:pt>
                <c:pt idx="1289">
                  <c:v>3.0995767286846898</c:v>
                </c:pt>
                <c:pt idx="1290">
                  <c:v>3.1020053114211099</c:v>
                </c:pt>
                <c:pt idx="1291">
                  <c:v>3.1044338941575398</c:v>
                </c:pt>
                <c:pt idx="1292">
                  <c:v>3.1068624768939599</c:v>
                </c:pt>
                <c:pt idx="1293">
                  <c:v>3.10929105963038</c:v>
                </c:pt>
                <c:pt idx="1294">
                  <c:v>3.1117196423668099</c:v>
                </c:pt>
                <c:pt idx="1295">
                  <c:v>3.11414822510323</c:v>
                </c:pt>
                <c:pt idx="1296">
                  <c:v>3.1165768078396598</c:v>
                </c:pt>
                <c:pt idx="1297">
                  <c:v>3.11900539057608</c:v>
                </c:pt>
                <c:pt idx="1298">
                  <c:v>3.1214339733125098</c:v>
                </c:pt>
                <c:pt idx="1299">
                  <c:v>3.1238625560489299</c:v>
                </c:pt>
                <c:pt idx="1300">
                  <c:v>3.12629113878535</c:v>
                </c:pt>
                <c:pt idx="1301">
                  <c:v>3.1287197215217799</c:v>
                </c:pt>
                <c:pt idx="1302">
                  <c:v>3.1311483042582</c:v>
                </c:pt>
                <c:pt idx="1303">
                  <c:v>3.1335768869946299</c:v>
                </c:pt>
                <c:pt idx="1304">
                  <c:v>3.13600546973105</c:v>
                </c:pt>
                <c:pt idx="1305">
                  <c:v>3.1384340524674799</c:v>
                </c:pt>
                <c:pt idx="1306">
                  <c:v>3.1408626352039</c:v>
                </c:pt>
                <c:pt idx="1307">
                  <c:v>3.1432912179403201</c:v>
                </c:pt>
                <c:pt idx="1308">
                  <c:v>3.1457198006767499</c:v>
                </c:pt>
                <c:pt idx="1309">
                  <c:v>3.14814838341317</c:v>
                </c:pt>
                <c:pt idx="1310">
                  <c:v>3.1505769661495999</c:v>
                </c:pt>
                <c:pt idx="1311">
                  <c:v>3.15300554888602</c:v>
                </c:pt>
                <c:pt idx="1312">
                  <c:v>3.1554341316224499</c:v>
                </c:pt>
                <c:pt idx="1313">
                  <c:v>3.15786271435887</c:v>
                </c:pt>
                <c:pt idx="1314">
                  <c:v>3.1602912970952901</c:v>
                </c:pt>
                <c:pt idx="1315">
                  <c:v>3.16271987983172</c:v>
                </c:pt>
                <c:pt idx="1316">
                  <c:v>3.1651484625681401</c:v>
                </c:pt>
                <c:pt idx="1317">
                  <c:v>3.16757704530457</c:v>
                </c:pt>
                <c:pt idx="1318">
                  <c:v>3.1700056280409901</c:v>
                </c:pt>
                <c:pt idx="1319">
                  <c:v>3.1724342107774199</c:v>
                </c:pt>
                <c:pt idx="1320">
                  <c:v>3.17486279351384</c:v>
                </c:pt>
                <c:pt idx="1321">
                  <c:v>3.1772913762502601</c:v>
                </c:pt>
                <c:pt idx="1322">
                  <c:v>3.17971995898669</c:v>
                </c:pt>
                <c:pt idx="1323">
                  <c:v>3.1821485417231101</c:v>
                </c:pt>
                <c:pt idx="1324">
                  <c:v>3.18457712445954</c:v>
                </c:pt>
                <c:pt idx="1325">
                  <c:v>3.1870057071959601</c:v>
                </c:pt>
                <c:pt idx="1326">
                  <c:v>3.18943428993239</c:v>
                </c:pt>
                <c:pt idx="1327">
                  <c:v>3.1918628726688101</c:v>
                </c:pt>
                <c:pt idx="1328">
                  <c:v>3.1942914554052302</c:v>
                </c:pt>
                <c:pt idx="1329">
                  <c:v>3.1967200381416601</c:v>
                </c:pt>
                <c:pt idx="1330">
                  <c:v>3.1991486208780802</c:v>
                </c:pt>
                <c:pt idx="1331">
                  <c:v>3.20157720361451</c:v>
                </c:pt>
                <c:pt idx="1332">
                  <c:v>3.2040057863509301</c:v>
                </c:pt>
                <c:pt idx="1333">
                  <c:v>3.20643436908736</c:v>
                </c:pt>
                <c:pt idx="1334">
                  <c:v>3.2088629518237801</c:v>
                </c:pt>
                <c:pt idx="1335">
                  <c:v>3.2112915345601998</c:v>
                </c:pt>
                <c:pt idx="1336">
                  <c:v>3.2137201172966301</c:v>
                </c:pt>
                <c:pt idx="1337">
                  <c:v>3.2161487000330502</c:v>
                </c:pt>
                <c:pt idx="1338">
                  <c:v>3.2185772827694801</c:v>
                </c:pt>
                <c:pt idx="1339">
                  <c:v>3.2210058655059002</c:v>
                </c:pt>
                <c:pt idx="1340">
                  <c:v>3.2234344482423301</c:v>
                </c:pt>
                <c:pt idx="1341">
                  <c:v>3.2258630309787502</c:v>
                </c:pt>
                <c:pt idx="1342">
                  <c:v>3.2282916137151698</c:v>
                </c:pt>
                <c:pt idx="1343">
                  <c:v>3.2307201964516001</c:v>
                </c:pt>
                <c:pt idx="1344">
                  <c:v>3.2331487791880198</c:v>
                </c:pt>
                <c:pt idx="1345">
                  <c:v>3.2355773619244501</c:v>
                </c:pt>
                <c:pt idx="1346">
                  <c:v>3.2380059446608702</c:v>
                </c:pt>
                <c:pt idx="1347">
                  <c:v>3.2404345273973001</c:v>
                </c:pt>
                <c:pt idx="1348">
                  <c:v>3.2428631101337202</c:v>
                </c:pt>
                <c:pt idx="1349">
                  <c:v>3.2452916928701399</c:v>
                </c:pt>
                <c:pt idx="1350">
                  <c:v>3.2477202756065702</c:v>
                </c:pt>
                <c:pt idx="1351">
                  <c:v>3.2501488583429898</c:v>
                </c:pt>
                <c:pt idx="1352">
                  <c:v>3.2525774410794202</c:v>
                </c:pt>
                <c:pt idx="1353">
                  <c:v>3.2550060238158398</c:v>
                </c:pt>
                <c:pt idx="1354">
                  <c:v>3.2574346065522701</c:v>
                </c:pt>
                <c:pt idx="1355">
                  <c:v>3.2598631892886898</c:v>
                </c:pt>
                <c:pt idx="1356">
                  <c:v>3.2622917720251099</c:v>
                </c:pt>
                <c:pt idx="1357">
                  <c:v>3.2647203547615402</c:v>
                </c:pt>
                <c:pt idx="1358">
                  <c:v>3.2671489374979599</c:v>
                </c:pt>
                <c:pt idx="1359">
                  <c:v>3.2695775202343902</c:v>
                </c:pt>
                <c:pt idx="1360">
                  <c:v>3.2720061029708098</c:v>
                </c:pt>
                <c:pt idx="1361">
                  <c:v>3.2744346857072402</c:v>
                </c:pt>
                <c:pt idx="1362">
                  <c:v>3.2768632684436598</c:v>
                </c:pt>
                <c:pt idx="1363">
                  <c:v>3.2792918511800799</c:v>
                </c:pt>
                <c:pt idx="1364">
                  <c:v>3.2817204339165098</c:v>
                </c:pt>
                <c:pt idx="1365">
                  <c:v>3.2841490166529299</c:v>
                </c:pt>
                <c:pt idx="1366">
                  <c:v>3.2865775993893598</c:v>
                </c:pt>
                <c:pt idx="1367">
                  <c:v>3.2890061821257799</c:v>
                </c:pt>
                <c:pt idx="1368">
                  <c:v>3.2914347648622102</c:v>
                </c:pt>
                <c:pt idx="1369">
                  <c:v>3.2938633475986299</c:v>
                </c:pt>
                <c:pt idx="1370">
                  <c:v>3.29629193033505</c:v>
                </c:pt>
                <c:pt idx="1371">
                  <c:v>3.2987205130714798</c:v>
                </c:pt>
                <c:pt idx="1372">
                  <c:v>3.3011490958078999</c:v>
                </c:pt>
                <c:pt idx="1373">
                  <c:v>3.3035776785443298</c:v>
                </c:pt>
                <c:pt idx="1374">
                  <c:v>3.3060062612807499</c:v>
                </c:pt>
                <c:pt idx="1375">
                  <c:v>3.3084348440171798</c:v>
                </c:pt>
                <c:pt idx="1376">
                  <c:v>3.3108634267535999</c:v>
                </c:pt>
                <c:pt idx="1377">
                  <c:v>3.31329200949002</c:v>
                </c:pt>
                <c:pt idx="1378">
                  <c:v>3.3157205922264499</c:v>
                </c:pt>
                <c:pt idx="1379">
                  <c:v>3.31814917496287</c:v>
                </c:pt>
                <c:pt idx="1380">
                  <c:v>3.3205777576992999</c:v>
                </c:pt>
                <c:pt idx="1381">
                  <c:v>3.32300634043572</c:v>
                </c:pt>
                <c:pt idx="1382">
                  <c:v>3.3254349231721498</c:v>
                </c:pt>
                <c:pt idx="1383">
                  <c:v>3.3278635059085699</c:v>
                </c:pt>
                <c:pt idx="1384">
                  <c:v>3.33029208864499</c:v>
                </c:pt>
                <c:pt idx="1385">
                  <c:v>3.3327206713814199</c:v>
                </c:pt>
                <c:pt idx="1386">
                  <c:v>3.33514925411784</c:v>
                </c:pt>
                <c:pt idx="1387">
                  <c:v>3.3375778368542699</c:v>
                </c:pt>
                <c:pt idx="1388">
                  <c:v>3.34000641959069</c:v>
                </c:pt>
                <c:pt idx="1389">
                  <c:v>3.3424350023271199</c:v>
                </c:pt>
                <c:pt idx="1390">
                  <c:v>3.34486358506354</c:v>
                </c:pt>
                <c:pt idx="1391">
                  <c:v>3.3472921677999601</c:v>
                </c:pt>
                <c:pt idx="1392">
                  <c:v>3.34972075053639</c:v>
                </c:pt>
                <c:pt idx="1393">
                  <c:v>3.3521493332728101</c:v>
                </c:pt>
                <c:pt idx="1394">
                  <c:v>3.3545779160092399</c:v>
                </c:pt>
                <c:pt idx="1395">
                  <c:v>3.35700649874566</c:v>
                </c:pt>
                <c:pt idx="1396">
                  <c:v>3.3594350814820899</c:v>
                </c:pt>
                <c:pt idx="1397">
                  <c:v>3.36186366421851</c:v>
                </c:pt>
                <c:pt idx="1398">
                  <c:v>3.3642922469549301</c:v>
                </c:pt>
                <c:pt idx="1399">
                  <c:v>3.36672082969136</c:v>
                </c:pt>
                <c:pt idx="1400">
                  <c:v>3.3691494124277801</c:v>
                </c:pt>
                <c:pt idx="1401">
                  <c:v>3.37157799516421</c:v>
                </c:pt>
                <c:pt idx="1402">
                  <c:v>3.3740065779006301</c:v>
                </c:pt>
                <c:pt idx="1403">
                  <c:v>3.37643516063706</c:v>
                </c:pt>
                <c:pt idx="1404">
                  <c:v>3.3788637433734801</c:v>
                </c:pt>
                <c:pt idx="1405">
                  <c:v>3.3812923261099002</c:v>
                </c:pt>
                <c:pt idx="1406">
                  <c:v>3.38372090884633</c:v>
                </c:pt>
                <c:pt idx="1407">
                  <c:v>3.3861494915827501</c:v>
                </c:pt>
                <c:pt idx="1408">
                  <c:v>3.38857807431918</c:v>
                </c:pt>
                <c:pt idx="1409">
                  <c:v>3.3910066570556001</c:v>
                </c:pt>
                <c:pt idx="1410">
                  <c:v>3.39343523979203</c:v>
                </c:pt>
                <c:pt idx="1411">
                  <c:v>3.3958638225284501</c:v>
                </c:pt>
                <c:pt idx="1412">
                  <c:v>3.3982924052648702</c:v>
                </c:pt>
                <c:pt idx="1413">
                  <c:v>3.4007209880013001</c:v>
                </c:pt>
                <c:pt idx="1414">
                  <c:v>3.4031495707377202</c:v>
                </c:pt>
                <c:pt idx="1415">
                  <c:v>3.40557815347415</c:v>
                </c:pt>
                <c:pt idx="1416">
                  <c:v>3.4080067362105702</c:v>
                </c:pt>
                <c:pt idx="1417">
                  <c:v>3.410435318947</c:v>
                </c:pt>
                <c:pt idx="1418">
                  <c:v>3.4128639016834201</c:v>
                </c:pt>
                <c:pt idx="1419">
                  <c:v>3.4152924844198398</c:v>
                </c:pt>
                <c:pt idx="1420">
                  <c:v>3.4177210671562701</c:v>
                </c:pt>
                <c:pt idx="1421">
                  <c:v>3.4201496498926902</c:v>
                </c:pt>
                <c:pt idx="1422">
                  <c:v>3.4225782326291201</c:v>
                </c:pt>
                <c:pt idx="1423">
                  <c:v>3.4250068153655402</c:v>
                </c:pt>
                <c:pt idx="1424">
                  <c:v>3.4274353981019701</c:v>
                </c:pt>
                <c:pt idx="1425">
                  <c:v>3.4298639808383902</c:v>
                </c:pt>
                <c:pt idx="1426">
                  <c:v>3.4322925635748098</c:v>
                </c:pt>
                <c:pt idx="1427">
                  <c:v>3.4347211463112401</c:v>
                </c:pt>
                <c:pt idx="1428">
                  <c:v>3.4371497290476598</c:v>
                </c:pt>
                <c:pt idx="1429">
                  <c:v>3.4395783117840901</c:v>
                </c:pt>
                <c:pt idx="1430">
                  <c:v>3.4420068945205098</c:v>
                </c:pt>
                <c:pt idx="1431">
                  <c:v>3.4444354772569401</c:v>
                </c:pt>
                <c:pt idx="1432">
                  <c:v>3.4468640599933602</c:v>
                </c:pt>
                <c:pt idx="1433">
                  <c:v>3.4492926427297799</c:v>
                </c:pt>
                <c:pt idx="1434">
                  <c:v>3.4517212254662102</c:v>
                </c:pt>
                <c:pt idx="1435">
                  <c:v>3.4541498082026298</c:v>
                </c:pt>
                <c:pt idx="1436">
                  <c:v>3.4565783909390602</c:v>
                </c:pt>
                <c:pt idx="1437">
                  <c:v>3.4590069736754798</c:v>
                </c:pt>
                <c:pt idx="1438">
                  <c:v>3.4614355564119101</c:v>
                </c:pt>
                <c:pt idx="1439">
                  <c:v>3.4638641391483298</c:v>
                </c:pt>
                <c:pt idx="1440">
                  <c:v>3.4662927218847499</c:v>
                </c:pt>
                <c:pt idx="1441">
                  <c:v>3.4687213046211798</c:v>
                </c:pt>
                <c:pt idx="1442">
                  <c:v>3.4711498873575999</c:v>
                </c:pt>
                <c:pt idx="1443">
                  <c:v>3.4735784700940302</c:v>
                </c:pt>
                <c:pt idx="1444">
                  <c:v>3.4760070528304499</c:v>
                </c:pt>
                <c:pt idx="1445">
                  <c:v>3.4784356355668802</c:v>
                </c:pt>
                <c:pt idx="1446">
                  <c:v>3.4808642183032998</c:v>
                </c:pt>
                <c:pt idx="1447">
                  <c:v>3.4832928010397199</c:v>
                </c:pt>
                <c:pt idx="1448">
                  <c:v>3.4857213837761498</c:v>
                </c:pt>
                <c:pt idx="1449">
                  <c:v>3.4881499665125699</c:v>
                </c:pt>
                <c:pt idx="1450">
                  <c:v>3.4905785492489998</c:v>
                </c:pt>
                <c:pt idx="1451">
                  <c:v>3.4930071319854199</c:v>
                </c:pt>
                <c:pt idx="1452">
                  <c:v>3.4954357147218502</c:v>
                </c:pt>
                <c:pt idx="1453">
                  <c:v>3.4978642974582699</c:v>
                </c:pt>
                <c:pt idx="1454">
                  <c:v>3.50029288019469</c:v>
                </c:pt>
                <c:pt idx="1455">
                  <c:v>3.5027214629311199</c:v>
                </c:pt>
                <c:pt idx="1456">
                  <c:v>3.50515004566754</c:v>
                </c:pt>
                <c:pt idx="1457">
                  <c:v>3.5075786284039698</c:v>
                </c:pt>
                <c:pt idx="1458">
                  <c:v>3.5100072111403899</c:v>
                </c:pt>
                <c:pt idx="1459">
                  <c:v>3.5124357938768198</c:v>
                </c:pt>
                <c:pt idx="1460">
                  <c:v>3.5148643766132399</c:v>
                </c:pt>
                <c:pt idx="1461">
                  <c:v>3.51729295934966</c:v>
                </c:pt>
                <c:pt idx="1462">
                  <c:v>3.5197215420860899</c:v>
                </c:pt>
                <c:pt idx="1463">
                  <c:v>3.52215012482251</c:v>
                </c:pt>
                <c:pt idx="1464">
                  <c:v>3.5245787075589399</c:v>
                </c:pt>
                <c:pt idx="1465">
                  <c:v>3.52700729029536</c:v>
                </c:pt>
                <c:pt idx="1466">
                  <c:v>3.5294358730317898</c:v>
                </c:pt>
                <c:pt idx="1467">
                  <c:v>3.53186445576821</c:v>
                </c:pt>
                <c:pt idx="1468">
                  <c:v>3.5342930385046301</c:v>
                </c:pt>
                <c:pt idx="1469">
                  <c:v>3.5367216212410599</c:v>
                </c:pt>
                <c:pt idx="1470">
                  <c:v>3.53915020397748</c:v>
                </c:pt>
                <c:pt idx="1471">
                  <c:v>3.5415787867139099</c:v>
                </c:pt>
                <c:pt idx="1472">
                  <c:v>3.54400736945033</c:v>
                </c:pt>
                <c:pt idx="1473">
                  <c:v>3.5464359521867599</c:v>
                </c:pt>
                <c:pt idx="1474">
                  <c:v>3.54886453492318</c:v>
                </c:pt>
                <c:pt idx="1475">
                  <c:v>3.5512931176596001</c:v>
                </c:pt>
                <c:pt idx="1476">
                  <c:v>3.55372170039603</c:v>
                </c:pt>
                <c:pt idx="1477">
                  <c:v>3.5561502831324501</c:v>
                </c:pt>
                <c:pt idx="1478">
                  <c:v>3.5585788658688799</c:v>
                </c:pt>
                <c:pt idx="1479">
                  <c:v>3.5610074486053001</c:v>
                </c:pt>
                <c:pt idx="1480">
                  <c:v>3.5634360313417299</c:v>
                </c:pt>
                <c:pt idx="1481">
                  <c:v>3.56586461407815</c:v>
                </c:pt>
                <c:pt idx="1482">
                  <c:v>3.5682931968145701</c:v>
                </c:pt>
                <c:pt idx="1483">
                  <c:v>3.570721779551</c:v>
                </c:pt>
                <c:pt idx="1484">
                  <c:v>3.5731503622874201</c:v>
                </c:pt>
                <c:pt idx="1485">
                  <c:v>3.57557894502385</c:v>
                </c:pt>
                <c:pt idx="1486">
                  <c:v>3.5780075277602701</c:v>
                </c:pt>
                <c:pt idx="1487">
                  <c:v>3.5804361104967</c:v>
                </c:pt>
                <c:pt idx="1488">
                  <c:v>3.5828646932331201</c:v>
                </c:pt>
                <c:pt idx="1489">
                  <c:v>3.5852932759695402</c:v>
                </c:pt>
                <c:pt idx="1490">
                  <c:v>3.58772185870597</c:v>
                </c:pt>
                <c:pt idx="1491">
                  <c:v>3.5901504414423902</c:v>
                </c:pt>
                <c:pt idx="1492">
                  <c:v>3.59257902417882</c:v>
                </c:pt>
                <c:pt idx="1493">
                  <c:v>3.5950076069152401</c:v>
                </c:pt>
                <c:pt idx="1494">
                  <c:v>3.59743618965167</c:v>
                </c:pt>
                <c:pt idx="1495">
                  <c:v>3.5998647723880901</c:v>
                </c:pt>
                <c:pt idx="1496">
                  <c:v>3.6022933551245102</c:v>
                </c:pt>
                <c:pt idx="1497">
                  <c:v>3.6047219378609401</c:v>
                </c:pt>
                <c:pt idx="1498">
                  <c:v>3.6071505205973602</c:v>
                </c:pt>
                <c:pt idx="1499">
                  <c:v>3.6095791033337901</c:v>
                </c:pt>
                <c:pt idx="1500">
                  <c:v>3.6120076860702102</c:v>
                </c:pt>
                <c:pt idx="1501">
                  <c:v>3.61443626880664</c:v>
                </c:pt>
                <c:pt idx="1502">
                  <c:v>3.6168648515430601</c:v>
                </c:pt>
                <c:pt idx="1503">
                  <c:v>3.6192934342794798</c:v>
                </c:pt>
                <c:pt idx="1504">
                  <c:v>3.6217220170159101</c:v>
                </c:pt>
                <c:pt idx="1505">
                  <c:v>3.6241505997523298</c:v>
                </c:pt>
                <c:pt idx="1506">
                  <c:v>3.6265791824887601</c:v>
                </c:pt>
                <c:pt idx="1507">
                  <c:v>3.6290077652251802</c:v>
                </c:pt>
                <c:pt idx="1508">
                  <c:v>3.6314363479616101</c:v>
                </c:pt>
                <c:pt idx="1509">
                  <c:v>3.6338649306980302</c:v>
                </c:pt>
                <c:pt idx="1510">
                  <c:v>3.6362935134344498</c:v>
                </c:pt>
                <c:pt idx="1511">
                  <c:v>3.6387220961708802</c:v>
                </c:pt>
                <c:pt idx="1512">
                  <c:v>3.6411506789072998</c:v>
                </c:pt>
                <c:pt idx="1513">
                  <c:v>3.6435792616437301</c:v>
                </c:pt>
                <c:pt idx="1514">
                  <c:v>3.6460078443801498</c:v>
                </c:pt>
                <c:pt idx="1515">
                  <c:v>3.6484364271165801</c:v>
                </c:pt>
                <c:pt idx="1516">
                  <c:v>3.6508650098530002</c:v>
                </c:pt>
                <c:pt idx="1517">
                  <c:v>3.6532935925894199</c:v>
                </c:pt>
                <c:pt idx="1518">
                  <c:v>3.6557221753258502</c:v>
                </c:pt>
                <c:pt idx="1519">
                  <c:v>3.6581507580622699</c:v>
                </c:pt>
                <c:pt idx="1520">
                  <c:v>3.6605793407987002</c:v>
                </c:pt>
                <c:pt idx="1521">
                  <c:v>3.6630079235351198</c:v>
                </c:pt>
                <c:pt idx="1522">
                  <c:v>3.6654365062715502</c:v>
                </c:pt>
                <c:pt idx="1523">
                  <c:v>3.6678650890079698</c:v>
                </c:pt>
                <c:pt idx="1524">
                  <c:v>3.6702936717443899</c:v>
                </c:pt>
                <c:pt idx="1525">
                  <c:v>3.6727222544808198</c:v>
                </c:pt>
                <c:pt idx="1526">
                  <c:v>3.6751508372172399</c:v>
                </c:pt>
                <c:pt idx="1527">
                  <c:v>3.6775794199536702</c:v>
                </c:pt>
                <c:pt idx="1528">
                  <c:v>3.6800080026900899</c:v>
                </c:pt>
                <c:pt idx="1529">
                  <c:v>3.6824365854265202</c:v>
                </c:pt>
                <c:pt idx="1530">
                  <c:v>3.6848651681629399</c:v>
                </c:pt>
                <c:pt idx="1531">
                  <c:v>3.68729375089936</c:v>
                </c:pt>
                <c:pt idx="1532">
                  <c:v>3.6897223336357898</c:v>
                </c:pt>
                <c:pt idx="1533">
                  <c:v>3.6921509163722099</c:v>
                </c:pt>
                <c:pt idx="1534">
                  <c:v>3.6945794991086398</c:v>
                </c:pt>
                <c:pt idx="1535">
                  <c:v>3.6970080818450599</c:v>
                </c:pt>
                <c:pt idx="1536">
                  <c:v>3.6994366645814898</c:v>
                </c:pt>
                <c:pt idx="1537">
                  <c:v>3.7018652473179099</c:v>
                </c:pt>
                <c:pt idx="1538">
                  <c:v>3.70429383005433</c:v>
                </c:pt>
                <c:pt idx="1539">
                  <c:v>3.7067224127907599</c:v>
                </c:pt>
                <c:pt idx="1540">
                  <c:v>3.70915099552718</c:v>
                </c:pt>
                <c:pt idx="1541">
                  <c:v>3.7115795782636098</c:v>
                </c:pt>
                <c:pt idx="1542">
                  <c:v>3.71400816100003</c:v>
                </c:pt>
                <c:pt idx="1543">
                  <c:v>3.7164367437364598</c:v>
                </c:pt>
                <c:pt idx="1544">
                  <c:v>3.7188653264728799</c:v>
                </c:pt>
                <c:pt idx="1545">
                  <c:v>3.7212939092093</c:v>
                </c:pt>
                <c:pt idx="1546">
                  <c:v>3.7237224919457299</c:v>
                </c:pt>
                <c:pt idx="1547">
                  <c:v>3.72615107468215</c:v>
                </c:pt>
                <c:pt idx="1548">
                  <c:v>3.7285796574185799</c:v>
                </c:pt>
                <c:pt idx="1549">
                  <c:v>3.731008240155</c:v>
                </c:pt>
                <c:pt idx="1550">
                  <c:v>3.7334368228914299</c:v>
                </c:pt>
                <c:pt idx="1551">
                  <c:v>3.73586540562785</c:v>
                </c:pt>
                <c:pt idx="1552">
                  <c:v>3.7382939883642701</c:v>
                </c:pt>
                <c:pt idx="1553">
                  <c:v>3.7407225711006999</c:v>
                </c:pt>
                <c:pt idx="1554">
                  <c:v>3.74315115383712</c:v>
                </c:pt>
                <c:pt idx="1555">
                  <c:v>3.7455797365735499</c:v>
                </c:pt>
                <c:pt idx="1556">
                  <c:v>3.74800831930997</c:v>
                </c:pt>
                <c:pt idx="1557">
                  <c:v>3.7504369020463999</c:v>
                </c:pt>
                <c:pt idx="1558">
                  <c:v>3.75286548478282</c:v>
                </c:pt>
                <c:pt idx="1559">
                  <c:v>3.7552940675192401</c:v>
                </c:pt>
                <c:pt idx="1560">
                  <c:v>3.75772265025567</c:v>
                </c:pt>
                <c:pt idx="1561">
                  <c:v>3.7601512329920901</c:v>
                </c:pt>
                <c:pt idx="1562">
                  <c:v>3.76257981572852</c:v>
                </c:pt>
                <c:pt idx="1563">
                  <c:v>3.7650083984649401</c:v>
                </c:pt>
                <c:pt idx="1564">
                  <c:v>3.7674369812013699</c:v>
                </c:pt>
                <c:pt idx="1565">
                  <c:v>3.76986556393779</c:v>
                </c:pt>
                <c:pt idx="1566">
                  <c:v>3.7722941466742199</c:v>
                </c:pt>
                <c:pt idx="1567">
                  <c:v>3.77472272941064</c:v>
                </c:pt>
                <c:pt idx="1568">
                  <c:v>3.7771513121470601</c:v>
                </c:pt>
                <c:pt idx="1569">
                  <c:v>3.77957989488349</c:v>
                </c:pt>
                <c:pt idx="1570">
                  <c:v>3.7820084776199101</c:v>
                </c:pt>
                <c:pt idx="1571">
                  <c:v>3.78443706035634</c:v>
                </c:pt>
                <c:pt idx="1572">
                  <c:v>3.7868656430927601</c:v>
                </c:pt>
                <c:pt idx="1573">
                  <c:v>3.78929422582919</c:v>
                </c:pt>
                <c:pt idx="1574">
                  <c:v>3.7917228085656101</c:v>
                </c:pt>
                <c:pt idx="1575">
                  <c:v>3.7941513913020302</c:v>
                </c:pt>
                <c:pt idx="1576">
                  <c:v>3.79657997403846</c:v>
                </c:pt>
                <c:pt idx="1577">
                  <c:v>3.7990085567748801</c:v>
                </c:pt>
                <c:pt idx="1578">
                  <c:v>3.80143713951131</c:v>
                </c:pt>
                <c:pt idx="1579">
                  <c:v>3.8038657222477301</c:v>
                </c:pt>
                <c:pt idx="1580">
                  <c:v>3.80629430498416</c:v>
                </c:pt>
                <c:pt idx="1581">
                  <c:v>3.8087228877205801</c:v>
                </c:pt>
                <c:pt idx="1582">
                  <c:v>3.8111514704570002</c:v>
                </c:pt>
                <c:pt idx="1583">
                  <c:v>3.8135800531934301</c:v>
                </c:pt>
                <c:pt idx="1584">
                  <c:v>3.8160086359298502</c:v>
                </c:pt>
                <c:pt idx="1585">
                  <c:v>3.8184372186662801</c:v>
                </c:pt>
                <c:pt idx="1586">
                  <c:v>3.8208658014027002</c:v>
                </c:pt>
                <c:pt idx="1587">
                  <c:v>3.8232943841391198</c:v>
                </c:pt>
                <c:pt idx="1588">
                  <c:v>3.8257229668755501</c:v>
                </c:pt>
                <c:pt idx="1589">
                  <c:v>3.8281515496119698</c:v>
                </c:pt>
                <c:pt idx="1590">
                  <c:v>3.8305801323484001</c:v>
                </c:pt>
                <c:pt idx="1591">
                  <c:v>3.8330087150848202</c:v>
                </c:pt>
                <c:pt idx="1592">
                  <c:v>3.8354372978212501</c:v>
                </c:pt>
                <c:pt idx="1593">
                  <c:v>3.8378658805576702</c:v>
                </c:pt>
                <c:pt idx="1594">
                  <c:v>3.8402944632940899</c:v>
                </c:pt>
                <c:pt idx="1595">
                  <c:v>3.8427230460305202</c:v>
                </c:pt>
                <c:pt idx="1596">
                  <c:v>3.8451516287669398</c:v>
                </c:pt>
                <c:pt idx="1597">
                  <c:v>3.8475802115033702</c:v>
                </c:pt>
                <c:pt idx="1598">
                  <c:v>3.8500087942397898</c:v>
                </c:pt>
                <c:pt idx="1599">
                  <c:v>3.8524373769762201</c:v>
                </c:pt>
                <c:pt idx="1600">
                  <c:v>3.8548659597126398</c:v>
                </c:pt>
                <c:pt idx="1601">
                  <c:v>3.8572945424490599</c:v>
                </c:pt>
                <c:pt idx="1602">
                  <c:v>3.8597231251854902</c:v>
                </c:pt>
                <c:pt idx="1603">
                  <c:v>3.8621517079219099</c:v>
                </c:pt>
                <c:pt idx="1604">
                  <c:v>3.8645802906583402</c:v>
                </c:pt>
                <c:pt idx="1605">
                  <c:v>3.8670088733947598</c:v>
                </c:pt>
                <c:pt idx="1606">
                  <c:v>3.8694374561311902</c:v>
                </c:pt>
                <c:pt idx="1607">
                  <c:v>3.8718660388676098</c:v>
                </c:pt>
                <c:pt idx="1608">
                  <c:v>3.8742946216040401</c:v>
                </c:pt>
                <c:pt idx="1609">
                  <c:v>3.8767232043404598</c:v>
                </c:pt>
                <c:pt idx="1610">
                  <c:v>3.8791517870768799</c:v>
                </c:pt>
                <c:pt idx="1611">
                  <c:v>3.8815803698133098</c:v>
                </c:pt>
                <c:pt idx="1612">
                  <c:v>3.8840089525497299</c:v>
                </c:pt>
                <c:pt idx="1613">
                  <c:v>3.8864375352861602</c:v>
                </c:pt>
                <c:pt idx="1614">
                  <c:v>3.8888661180225799</c:v>
                </c:pt>
                <c:pt idx="1615">
                  <c:v>3.8912947007590102</c:v>
                </c:pt>
                <c:pt idx="1616">
                  <c:v>3.8937232834954298</c:v>
                </c:pt>
                <c:pt idx="1617">
                  <c:v>3.8961518662318499</c:v>
                </c:pt>
                <c:pt idx="1618">
                  <c:v>3.8985804489682798</c:v>
                </c:pt>
                <c:pt idx="1619">
                  <c:v>3.9010090317046999</c:v>
                </c:pt>
                <c:pt idx="1620">
                  <c:v>3.9034376144411298</c:v>
                </c:pt>
                <c:pt idx="1621">
                  <c:v>3.9058661971775499</c:v>
                </c:pt>
                <c:pt idx="1622">
                  <c:v>3.9082947799139802</c:v>
                </c:pt>
                <c:pt idx="1623">
                  <c:v>3.9107233626503999</c:v>
                </c:pt>
                <c:pt idx="1624">
                  <c:v>3.91315194538682</c:v>
                </c:pt>
                <c:pt idx="1625">
                  <c:v>3.9155805281232499</c:v>
                </c:pt>
                <c:pt idx="1626">
                  <c:v>3.91800911085967</c:v>
                </c:pt>
                <c:pt idx="1627">
                  <c:v>3.9204376935960998</c:v>
                </c:pt>
                <c:pt idx="1628">
                  <c:v>3.9228662763325199</c:v>
                </c:pt>
                <c:pt idx="1629">
                  <c:v>3.9252948590689498</c:v>
                </c:pt>
                <c:pt idx="1630">
                  <c:v>3.9277234418053699</c:v>
                </c:pt>
                <c:pt idx="1631">
                  <c:v>3.93015202454179</c:v>
                </c:pt>
                <c:pt idx="1632">
                  <c:v>3.9325806072782199</c:v>
                </c:pt>
                <c:pt idx="1633">
                  <c:v>3.93500919001464</c:v>
                </c:pt>
                <c:pt idx="1634">
                  <c:v>3.9374377727510699</c:v>
                </c:pt>
                <c:pt idx="1635">
                  <c:v>3.93986635548749</c:v>
                </c:pt>
                <c:pt idx="1636">
                  <c:v>3.9422949382239199</c:v>
                </c:pt>
                <c:pt idx="1637">
                  <c:v>3.94472352096034</c:v>
                </c:pt>
                <c:pt idx="1638">
                  <c:v>3.9471521036967601</c:v>
                </c:pt>
                <c:pt idx="1639">
                  <c:v>3.9495806864331899</c:v>
                </c:pt>
                <c:pt idx="1640">
                  <c:v>3.95200926916961</c:v>
                </c:pt>
                <c:pt idx="1641">
                  <c:v>3.9544378519060399</c:v>
                </c:pt>
                <c:pt idx="1642">
                  <c:v>3.95686643464246</c:v>
                </c:pt>
                <c:pt idx="1643">
                  <c:v>3.9592950173788899</c:v>
                </c:pt>
                <c:pt idx="1644">
                  <c:v>3.96172360011531</c:v>
                </c:pt>
                <c:pt idx="1645">
                  <c:v>3.9641521828517301</c:v>
                </c:pt>
                <c:pt idx="1646">
                  <c:v>3.96658076558816</c:v>
                </c:pt>
                <c:pt idx="1647">
                  <c:v>3.9690093483245801</c:v>
                </c:pt>
                <c:pt idx="1648">
                  <c:v>3.97143793106101</c:v>
                </c:pt>
                <c:pt idx="1649">
                  <c:v>3.9738665137974301</c:v>
                </c:pt>
                <c:pt idx="1650">
                  <c:v>3.9762950965338599</c:v>
                </c:pt>
                <c:pt idx="1651">
                  <c:v>3.97872367927028</c:v>
                </c:pt>
                <c:pt idx="1652">
                  <c:v>3.9811522620067001</c:v>
                </c:pt>
                <c:pt idx="1653">
                  <c:v>3.98358084474313</c:v>
                </c:pt>
                <c:pt idx="1654">
                  <c:v>3.9860094274795501</c:v>
                </c:pt>
                <c:pt idx="1655">
                  <c:v>3.98843801021598</c:v>
                </c:pt>
                <c:pt idx="1656">
                  <c:v>3.9908665929524001</c:v>
                </c:pt>
                <c:pt idx="1657">
                  <c:v>3.99329517568883</c:v>
                </c:pt>
                <c:pt idx="1658">
                  <c:v>3.9957237584252501</c:v>
                </c:pt>
                <c:pt idx="1659">
                  <c:v>3.9981523411616702</c:v>
                </c:pt>
                <c:pt idx="1660">
                  <c:v>4.0005809238980996</c:v>
                </c:pt>
                <c:pt idx="1661">
                  <c:v>4.0030095066345197</c:v>
                </c:pt>
                <c:pt idx="1662">
                  <c:v>4.0054380893709496</c:v>
                </c:pt>
                <c:pt idx="1663">
                  <c:v>4.0078666721073697</c:v>
                </c:pt>
                <c:pt idx="1664">
                  <c:v>4.0102952548437996</c:v>
                </c:pt>
                <c:pt idx="1665">
                  <c:v>4.0127238375802197</c:v>
                </c:pt>
                <c:pt idx="1666">
                  <c:v>4.0151524203166398</c:v>
                </c:pt>
                <c:pt idx="1667">
                  <c:v>4.0175810030530696</c:v>
                </c:pt>
                <c:pt idx="1668">
                  <c:v>4.0200095857894897</c:v>
                </c:pt>
                <c:pt idx="1669">
                  <c:v>4.0224381685259196</c:v>
                </c:pt>
                <c:pt idx="1670">
                  <c:v>4.0248667512623397</c:v>
                </c:pt>
                <c:pt idx="1671">
                  <c:v>4.0272953339987696</c:v>
                </c:pt>
                <c:pt idx="1672">
                  <c:v>4.0297239167351897</c:v>
                </c:pt>
                <c:pt idx="1673">
                  <c:v>4.0321524994716098</c:v>
                </c:pt>
                <c:pt idx="1674">
                  <c:v>4.0345810822080397</c:v>
                </c:pt>
                <c:pt idx="1675">
                  <c:v>4.0370096649444598</c:v>
                </c:pt>
                <c:pt idx="1676">
                  <c:v>4.0394382476808897</c:v>
                </c:pt>
                <c:pt idx="1677">
                  <c:v>4.0418668304173098</c:v>
                </c:pt>
                <c:pt idx="1678">
                  <c:v>4.0442954131537396</c:v>
                </c:pt>
                <c:pt idx="1679">
                  <c:v>4.0467239958901597</c:v>
                </c:pt>
                <c:pt idx="1680">
                  <c:v>4.0491525786265798</c:v>
                </c:pt>
                <c:pt idx="1681">
                  <c:v>4.0515811613630097</c:v>
                </c:pt>
                <c:pt idx="1682">
                  <c:v>4.0540097440994298</c:v>
                </c:pt>
                <c:pt idx="1683">
                  <c:v>4.0564383268358597</c:v>
                </c:pt>
                <c:pt idx="1684">
                  <c:v>4.0588669095722798</c:v>
                </c:pt>
                <c:pt idx="1685">
                  <c:v>4.0612954923087097</c:v>
                </c:pt>
                <c:pt idx="1686">
                  <c:v>4.0637240750451298</c:v>
                </c:pt>
                <c:pt idx="1687">
                  <c:v>4.0661526577815499</c:v>
                </c:pt>
                <c:pt idx="1688">
                  <c:v>4.0685812405179798</c:v>
                </c:pt>
                <c:pt idx="1689">
                  <c:v>4.0710098232543999</c:v>
                </c:pt>
                <c:pt idx="1690">
                  <c:v>4.0734384059908297</c:v>
                </c:pt>
                <c:pt idx="1691">
                  <c:v>4.0758669887272498</c:v>
                </c:pt>
                <c:pt idx="1692">
                  <c:v>4.0782955714636797</c:v>
                </c:pt>
                <c:pt idx="1693">
                  <c:v>4.0807241542000998</c:v>
                </c:pt>
                <c:pt idx="1694">
                  <c:v>4.0831527369365199</c:v>
                </c:pt>
                <c:pt idx="1695">
                  <c:v>4.0855813196729498</c:v>
                </c:pt>
                <c:pt idx="1696">
                  <c:v>4.0880099024093699</c:v>
                </c:pt>
                <c:pt idx="1697">
                  <c:v>4.0904384851457998</c:v>
                </c:pt>
                <c:pt idx="1698">
                  <c:v>4.0928670678822199</c:v>
                </c:pt>
                <c:pt idx="1699">
                  <c:v>4.0952956506186498</c:v>
                </c:pt>
                <c:pt idx="1700">
                  <c:v>4.0977242333550699</c:v>
                </c:pt>
                <c:pt idx="1701">
                  <c:v>4.10015281609149</c:v>
                </c:pt>
                <c:pt idx="1702">
                  <c:v>4.1025813988279198</c:v>
                </c:pt>
                <c:pt idx="1703">
                  <c:v>4.1050099815643399</c:v>
                </c:pt>
                <c:pt idx="1704">
                  <c:v>4.1074385643007698</c:v>
                </c:pt>
                <c:pt idx="1705">
                  <c:v>4.1098671470371899</c:v>
                </c:pt>
                <c:pt idx="1706">
                  <c:v>4.1122957297736198</c:v>
                </c:pt>
                <c:pt idx="1707">
                  <c:v>4.1147243125100399</c:v>
                </c:pt>
                <c:pt idx="1708">
                  <c:v>4.11715289524646</c:v>
                </c:pt>
                <c:pt idx="1709">
                  <c:v>4.1195814779828899</c:v>
                </c:pt>
                <c:pt idx="1710">
                  <c:v>4.12201006071931</c:v>
                </c:pt>
                <c:pt idx="1711">
                  <c:v>4.1244386434557399</c:v>
                </c:pt>
                <c:pt idx="1712">
                  <c:v>4.12686722619216</c:v>
                </c:pt>
                <c:pt idx="1713">
                  <c:v>4.1292958089285898</c:v>
                </c:pt>
                <c:pt idx="1714">
                  <c:v>4.1317243916650099</c:v>
                </c:pt>
                <c:pt idx="1715">
                  <c:v>4.13415297440143</c:v>
                </c:pt>
                <c:pt idx="1716">
                  <c:v>4.1365815571378599</c:v>
                </c:pt>
                <c:pt idx="1717">
                  <c:v>4.13901013987428</c:v>
                </c:pt>
                <c:pt idx="1718">
                  <c:v>4.1414387226107099</c:v>
                </c:pt>
                <c:pt idx="1719">
                  <c:v>4.14386730534713</c:v>
                </c:pt>
                <c:pt idx="1720">
                  <c:v>4.1462958880835599</c:v>
                </c:pt>
                <c:pt idx="1721">
                  <c:v>4.14872447081998</c:v>
                </c:pt>
                <c:pt idx="1722">
                  <c:v>4.1511530535564001</c:v>
                </c:pt>
                <c:pt idx="1723">
                  <c:v>4.1535816362928299</c:v>
                </c:pt>
                <c:pt idx="1724">
                  <c:v>4.1560102190292501</c:v>
                </c:pt>
                <c:pt idx="1725">
                  <c:v>4.1584388017656799</c:v>
                </c:pt>
                <c:pt idx="1726">
                  <c:v>4.1608673845021</c:v>
                </c:pt>
                <c:pt idx="1727">
                  <c:v>4.1632959672385299</c:v>
                </c:pt>
                <c:pt idx="1728">
                  <c:v>4.16572454997495</c:v>
                </c:pt>
                <c:pt idx="1729">
                  <c:v>4.1681531327113701</c:v>
                </c:pt>
                <c:pt idx="1730">
                  <c:v>4.1705817154478</c:v>
                </c:pt>
                <c:pt idx="1731">
                  <c:v>4.1730102981842201</c:v>
                </c:pt>
                <c:pt idx="1732">
                  <c:v>4.17543888092065</c:v>
                </c:pt>
                <c:pt idx="1733">
                  <c:v>4.1778674636570701</c:v>
                </c:pt>
              </c:numCache>
            </c:numRef>
          </c:xVal>
          <c:yVal>
            <c:numRef>
              <c:f>Sheet1!$B$2:$B$1901</c:f>
              <c:numCache>
                <c:formatCode>General</c:formatCode>
                <c:ptCount val="1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413</c:v>
                </c:pt>
                <c:pt idx="14">
                  <c:v>406</c:v>
                </c:pt>
                <c:pt idx="15">
                  <c:v>473</c:v>
                </c:pt>
                <c:pt idx="16">
                  <c:v>463</c:v>
                </c:pt>
                <c:pt idx="17">
                  <c:v>466</c:v>
                </c:pt>
                <c:pt idx="18">
                  <c:v>452</c:v>
                </c:pt>
                <c:pt idx="19">
                  <c:v>436</c:v>
                </c:pt>
                <c:pt idx="20">
                  <c:v>475</c:v>
                </c:pt>
                <c:pt idx="21">
                  <c:v>461</c:v>
                </c:pt>
                <c:pt idx="22">
                  <c:v>450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472</c:v>
                </c:pt>
                <c:pt idx="37">
                  <c:v>442</c:v>
                </c:pt>
                <c:pt idx="38">
                  <c:v>413</c:v>
                </c:pt>
                <c:pt idx="39">
                  <c:v>453</c:v>
                </c:pt>
                <c:pt idx="40">
                  <c:v>463</c:v>
                </c:pt>
                <c:pt idx="41">
                  <c:v>475</c:v>
                </c:pt>
                <c:pt idx="42">
                  <c:v>490</c:v>
                </c:pt>
                <c:pt idx="43">
                  <c:v>451</c:v>
                </c:pt>
                <c:pt idx="44">
                  <c:v>435</c:v>
                </c:pt>
                <c:pt idx="45">
                  <c:v>405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485</c:v>
                </c:pt>
                <c:pt idx="60">
                  <c:v>414</c:v>
                </c:pt>
                <c:pt idx="61">
                  <c:v>494</c:v>
                </c:pt>
                <c:pt idx="62">
                  <c:v>414</c:v>
                </c:pt>
                <c:pt idx="63">
                  <c:v>474</c:v>
                </c:pt>
                <c:pt idx="64">
                  <c:v>402</c:v>
                </c:pt>
                <c:pt idx="65">
                  <c:v>444</c:v>
                </c:pt>
                <c:pt idx="66">
                  <c:v>439</c:v>
                </c:pt>
                <c:pt idx="67">
                  <c:v>410</c:v>
                </c:pt>
                <c:pt idx="68">
                  <c:v>452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473</c:v>
                </c:pt>
                <c:pt idx="83">
                  <c:v>449</c:v>
                </c:pt>
                <c:pt idx="84">
                  <c:v>433</c:v>
                </c:pt>
                <c:pt idx="85">
                  <c:v>480</c:v>
                </c:pt>
                <c:pt idx="86">
                  <c:v>423</c:v>
                </c:pt>
                <c:pt idx="87">
                  <c:v>424</c:v>
                </c:pt>
                <c:pt idx="88">
                  <c:v>402</c:v>
                </c:pt>
                <c:pt idx="89">
                  <c:v>458</c:v>
                </c:pt>
                <c:pt idx="90">
                  <c:v>461</c:v>
                </c:pt>
                <c:pt idx="91">
                  <c:v>462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490</c:v>
                </c:pt>
                <c:pt idx="106">
                  <c:v>416</c:v>
                </c:pt>
                <c:pt idx="107">
                  <c:v>417</c:v>
                </c:pt>
                <c:pt idx="108">
                  <c:v>462</c:v>
                </c:pt>
                <c:pt idx="109">
                  <c:v>412</c:v>
                </c:pt>
                <c:pt idx="110">
                  <c:v>454</c:v>
                </c:pt>
                <c:pt idx="111">
                  <c:v>461</c:v>
                </c:pt>
                <c:pt idx="112">
                  <c:v>437</c:v>
                </c:pt>
                <c:pt idx="113">
                  <c:v>491</c:v>
                </c:pt>
                <c:pt idx="114">
                  <c:v>410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456</c:v>
                </c:pt>
                <c:pt idx="129">
                  <c:v>470</c:v>
                </c:pt>
                <c:pt idx="130">
                  <c:v>415</c:v>
                </c:pt>
                <c:pt idx="131">
                  <c:v>431</c:v>
                </c:pt>
                <c:pt idx="132">
                  <c:v>430</c:v>
                </c:pt>
                <c:pt idx="133">
                  <c:v>404</c:v>
                </c:pt>
                <c:pt idx="134">
                  <c:v>414</c:v>
                </c:pt>
                <c:pt idx="135">
                  <c:v>451</c:v>
                </c:pt>
                <c:pt idx="136">
                  <c:v>498</c:v>
                </c:pt>
                <c:pt idx="137">
                  <c:v>496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416</c:v>
                </c:pt>
                <c:pt idx="152">
                  <c:v>497</c:v>
                </c:pt>
                <c:pt idx="153">
                  <c:v>408</c:v>
                </c:pt>
                <c:pt idx="154">
                  <c:v>452</c:v>
                </c:pt>
                <c:pt idx="155">
                  <c:v>468</c:v>
                </c:pt>
                <c:pt idx="156">
                  <c:v>412</c:v>
                </c:pt>
                <c:pt idx="157">
                  <c:v>461</c:v>
                </c:pt>
                <c:pt idx="158">
                  <c:v>431</c:v>
                </c:pt>
                <c:pt idx="159">
                  <c:v>460</c:v>
                </c:pt>
                <c:pt idx="160">
                  <c:v>414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404</c:v>
                </c:pt>
                <c:pt idx="175">
                  <c:v>468</c:v>
                </c:pt>
                <c:pt idx="176">
                  <c:v>420</c:v>
                </c:pt>
                <c:pt idx="177">
                  <c:v>448</c:v>
                </c:pt>
                <c:pt idx="178">
                  <c:v>442</c:v>
                </c:pt>
                <c:pt idx="179">
                  <c:v>409</c:v>
                </c:pt>
                <c:pt idx="180">
                  <c:v>436</c:v>
                </c:pt>
                <c:pt idx="181">
                  <c:v>499</c:v>
                </c:pt>
                <c:pt idx="182">
                  <c:v>489</c:v>
                </c:pt>
                <c:pt idx="183">
                  <c:v>434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406</c:v>
                </c:pt>
                <c:pt idx="198">
                  <c:v>401</c:v>
                </c:pt>
                <c:pt idx="199">
                  <c:v>499</c:v>
                </c:pt>
                <c:pt idx="200">
                  <c:v>493</c:v>
                </c:pt>
                <c:pt idx="201">
                  <c:v>457</c:v>
                </c:pt>
                <c:pt idx="202">
                  <c:v>454</c:v>
                </c:pt>
                <c:pt idx="203">
                  <c:v>471</c:v>
                </c:pt>
                <c:pt idx="204">
                  <c:v>463</c:v>
                </c:pt>
                <c:pt idx="205">
                  <c:v>436</c:v>
                </c:pt>
                <c:pt idx="206">
                  <c:v>484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467</c:v>
                </c:pt>
                <c:pt idx="221">
                  <c:v>464</c:v>
                </c:pt>
                <c:pt idx="222">
                  <c:v>487</c:v>
                </c:pt>
                <c:pt idx="223">
                  <c:v>489</c:v>
                </c:pt>
                <c:pt idx="224">
                  <c:v>408</c:v>
                </c:pt>
                <c:pt idx="225">
                  <c:v>483</c:v>
                </c:pt>
                <c:pt idx="226">
                  <c:v>427</c:v>
                </c:pt>
                <c:pt idx="227">
                  <c:v>496</c:v>
                </c:pt>
                <c:pt idx="228">
                  <c:v>470</c:v>
                </c:pt>
                <c:pt idx="229">
                  <c:v>479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466</c:v>
                </c:pt>
                <c:pt idx="244">
                  <c:v>499</c:v>
                </c:pt>
                <c:pt idx="245">
                  <c:v>427</c:v>
                </c:pt>
                <c:pt idx="246">
                  <c:v>405</c:v>
                </c:pt>
                <c:pt idx="247">
                  <c:v>479</c:v>
                </c:pt>
                <c:pt idx="248">
                  <c:v>406</c:v>
                </c:pt>
                <c:pt idx="249">
                  <c:v>442</c:v>
                </c:pt>
                <c:pt idx="250">
                  <c:v>411</c:v>
                </c:pt>
                <c:pt idx="251">
                  <c:v>414</c:v>
                </c:pt>
                <c:pt idx="252">
                  <c:v>465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438</c:v>
                </c:pt>
                <c:pt idx="267">
                  <c:v>496</c:v>
                </c:pt>
                <c:pt idx="268">
                  <c:v>498</c:v>
                </c:pt>
                <c:pt idx="269">
                  <c:v>412</c:v>
                </c:pt>
                <c:pt idx="270">
                  <c:v>422</c:v>
                </c:pt>
                <c:pt idx="271">
                  <c:v>438</c:v>
                </c:pt>
                <c:pt idx="272">
                  <c:v>455</c:v>
                </c:pt>
                <c:pt idx="273">
                  <c:v>407</c:v>
                </c:pt>
                <c:pt idx="274">
                  <c:v>467</c:v>
                </c:pt>
                <c:pt idx="275">
                  <c:v>416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450</c:v>
                </c:pt>
                <c:pt idx="303">
                  <c:v>469</c:v>
                </c:pt>
                <c:pt idx="304">
                  <c:v>451</c:v>
                </c:pt>
                <c:pt idx="305">
                  <c:v>474</c:v>
                </c:pt>
                <c:pt idx="306">
                  <c:v>475</c:v>
                </c:pt>
                <c:pt idx="307">
                  <c:v>404</c:v>
                </c:pt>
                <c:pt idx="308">
                  <c:v>420</c:v>
                </c:pt>
                <c:pt idx="309">
                  <c:v>462</c:v>
                </c:pt>
                <c:pt idx="310">
                  <c:v>432</c:v>
                </c:pt>
                <c:pt idx="311">
                  <c:v>459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477</c:v>
                </c:pt>
                <c:pt idx="326">
                  <c:v>439</c:v>
                </c:pt>
                <c:pt idx="327">
                  <c:v>465</c:v>
                </c:pt>
                <c:pt idx="328">
                  <c:v>406</c:v>
                </c:pt>
                <c:pt idx="329">
                  <c:v>486</c:v>
                </c:pt>
                <c:pt idx="330">
                  <c:v>466</c:v>
                </c:pt>
                <c:pt idx="331">
                  <c:v>495</c:v>
                </c:pt>
                <c:pt idx="332">
                  <c:v>407</c:v>
                </c:pt>
                <c:pt idx="333">
                  <c:v>454</c:v>
                </c:pt>
                <c:pt idx="334">
                  <c:v>450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432</c:v>
                </c:pt>
                <c:pt idx="349">
                  <c:v>471</c:v>
                </c:pt>
                <c:pt idx="350">
                  <c:v>421</c:v>
                </c:pt>
                <c:pt idx="351">
                  <c:v>448</c:v>
                </c:pt>
                <c:pt idx="352">
                  <c:v>498</c:v>
                </c:pt>
                <c:pt idx="353">
                  <c:v>489</c:v>
                </c:pt>
                <c:pt idx="354">
                  <c:v>415</c:v>
                </c:pt>
                <c:pt idx="355">
                  <c:v>458</c:v>
                </c:pt>
                <c:pt idx="356">
                  <c:v>495</c:v>
                </c:pt>
                <c:pt idx="357">
                  <c:v>495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496</c:v>
                </c:pt>
                <c:pt idx="372">
                  <c:v>441</c:v>
                </c:pt>
                <c:pt idx="373">
                  <c:v>422</c:v>
                </c:pt>
                <c:pt idx="374">
                  <c:v>458</c:v>
                </c:pt>
                <c:pt idx="375">
                  <c:v>415</c:v>
                </c:pt>
                <c:pt idx="376">
                  <c:v>424</c:v>
                </c:pt>
                <c:pt idx="377">
                  <c:v>447</c:v>
                </c:pt>
                <c:pt idx="378">
                  <c:v>437</c:v>
                </c:pt>
                <c:pt idx="379">
                  <c:v>473</c:v>
                </c:pt>
                <c:pt idx="380">
                  <c:v>499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468</c:v>
                </c:pt>
                <c:pt idx="395">
                  <c:v>431</c:v>
                </c:pt>
                <c:pt idx="396">
                  <c:v>473</c:v>
                </c:pt>
                <c:pt idx="397">
                  <c:v>413</c:v>
                </c:pt>
                <c:pt idx="398">
                  <c:v>445</c:v>
                </c:pt>
                <c:pt idx="399">
                  <c:v>454</c:v>
                </c:pt>
                <c:pt idx="400">
                  <c:v>443</c:v>
                </c:pt>
                <c:pt idx="401">
                  <c:v>455</c:v>
                </c:pt>
                <c:pt idx="402">
                  <c:v>459</c:v>
                </c:pt>
                <c:pt idx="403">
                  <c:v>465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416</c:v>
                </c:pt>
                <c:pt idx="418">
                  <c:v>410</c:v>
                </c:pt>
                <c:pt idx="419">
                  <c:v>461</c:v>
                </c:pt>
                <c:pt idx="420">
                  <c:v>406</c:v>
                </c:pt>
                <c:pt idx="421">
                  <c:v>436</c:v>
                </c:pt>
                <c:pt idx="422">
                  <c:v>410</c:v>
                </c:pt>
                <c:pt idx="423">
                  <c:v>494</c:v>
                </c:pt>
                <c:pt idx="424">
                  <c:v>474</c:v>
                </c:pt>
                <c:pt idx="425">
                  <c:v>427</c:v>
                </c:pt>
                <c:pt idx="426">
                  <c:v>439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447</c:v>
                </c:pt>
                <c:pt idx="441">
                  <c:v>481</c:v>
                </c:pt>
                <c:pt idx="442">
                  <c:v>477</c:v>
                </c:pt>
                <c:pt idx="443">
                  <c:v>456</c:v>
                </c:pt>
                <c:pt idx="444">
                  <c:v>406</c:v>
                </c:pt>
                <c:pt idx="445">
                  <c:v>442</c:v>
                </c:pt>
                <c:pt idx="446">
                  <c:v>436</c:v>
                </c:pt>
                <c:pt idx="447">
                  <c:v>466</c:v>
                </c:pt>
                <c:pt idx="448">
                  <c:v>402</c:v>
                </c:pt>
                <c:pt idx="449">
                  <c:v>410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424</c:v>
                </c:pt>
                <c:pt idx="464">
                  <c:v>482</c:v>
                </c:pt>
                <c:pt idx="465">
                  <c:v>497</c:v>
                </c:pt>
                <c:pt idx="466">
                  <c:v>406</c:v>
                </c:pt>
                <c:pt idx="467">
                  <c:v>412</c:v>
                </c:pt>
                <c:pt idx="468">
                  <c:v>459</c:v>
                </c:pt>
                <c:pt idx="469">
                  <c:v>468</c:v>
                </c:pt>
                <c:pt idx="470">
                  <c:v>423</c:v>
                </c:pt>
                <c:pt idx="471">
                  <c:v>485</c:v>
                </c:pt>
                <c:pt idx="472">
                  <c:v>486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492</c:v>
                </c:pt>
                <c:pt idx="487">
                  <c:v>486</c:v>
                </c:pt>
                <c:pt idx="488">
                  <c:v>460</c:v>
                </c:pt>
                <c:pt idx="489">
                  <c:v>422</c:v>
                </c:pt>
                <c:pt idx="490">
                  <c:v>413</c:v>
                </c:pt>
                <c:pt idx="491">
                  <c:v>439</c:v>
                </c:pt>
                <c:pt idx="492">
                  <c:v>400</c:v>
                </c:pt>
                <c:pt idx="493">
                  <c:v>478</c:v>
                </c:pt>
                <c:pt idx="494">
                  <c:v>452</c:v>
                </c:pt>
                <c:pt idx="495">
                  <c:v>404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450</c:v>
                </c:pt>
                <c:pt idx="510">
                  <c:v>443</c:v>
                </c:pt>
                <c:pt idx="511">
                  <c:v>429</c:v>
                </c:pt>
                <c:pt idx="512">
                  <c:v>477</c:v>
                </c:pt>
                <c:pt idx="513">
                  <c:v>480</c:v>
                </c:pt>
                <c:pt idx="514">
                  <c:v>452</c:v>
                </c:pt>
                <c:pt idx="515">
                  <c:v>478</c:v>
                </c:pt>
                <c:pt idx="516">
                  <c:v>462</c:v>
                </c:pt>
                <c:pt idx="517">
                  <c:v>477</c:v>
                </c:pt>
                <c:pt idx="518">
                  <c:v>467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446</c:v>
                </c:pt>
                <c:pt idx="533">
                  <c:v>478</c:v>
                </c:pt>
                <c:pt idx="534">
                  <c:v>448</c:v>
                </c:pt>
                <c:pt idx="535">
                  <c:v>401</c:v>
                </c:pt>
                <c:pt idx="536">
                  <c:v>439</c:v>
                </c:pt>
                <c:pt idx="537">
                  <c:v>401</c:v>
                </c:pt>
                <c:pt idx="538">
                  <c:v>414</c:v>
                </c:pt>
                <c:pt idx="539">
                  <c:v>462</c:v>
                </c:pt>
                <c:pt idx="540">
                  <c:v>450</c:v>
                </c:pt>
                <c:pt idx="541">
                  <c:v>468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423</c:v>
                </c:pt>
                <c:pt idx="556">
                  <c:v>438</c:v>
                </c:pt>
                <c:pt idx="557">
                  <c:v>459</c:v>
                </c:pt>
                <c:pt idx="558">
                  <c:v>472</c:v>
                </c:pt>
                <c:pt idx="559">
                  <c:v>404</c:v>
                </c:pt>
                <c:pt idx="560">
                  <c:v>420</c:v>
                </c:pt>
                <c:pt idx="561">
                  <c:v>474</c:v>
                </c:pt>
                <c:pt idx="562">
                  <c:v>403</c:v>
                </c:pt>
                <c:pt idx="563">
                  <c:v>435</c:v>
                </c:pt>
                <c:pt idx="564">
                  <c:v>499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423</c:v>
                </c:pt>
                <c:pt idx="592">
                  <c:v>409</c:v>
                </c:pt>
                <c:pt idx="593">
                  <c:v>484</c:v>
                </c:pt>
                <c:pt idx="594">
                  <c:v>406</c:v>
                </c:pt>
                <c:pt idx="595">
                  <c:v>427</c:v>
                </c:pt>
                <c:pt idx="596">
                  <c:v>423</c:v>
                </c:pt>
                <c:pt idx="597">
                  <c:v>439</c:v>
                </c:pt>
                <c:pt idx="598">
                  <c:v>403</c:v>
                </c:pt>
                <c:pt idx="599">
                  <c:v>498</c:v>
                </c:pt>
                <c:pt idx="600">
                  <c:v>461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433</c:v>
                </c:pt>
                <c:pt idx="615">
                  <c:v>491</c:v>
                </c:pt>
                <c:pt idx="616">
                  <c:v>491</c:v>
                </c:pt>
                <c:pt idx="617">
                  <c:v>406</c:v>
                </c:pt>
                <c:pt idx="618">
                  <c:v>499</c:v>
                </c:pt>
                <c:pt idx="619">
                  <c:v>456</c:v>
                </c:pt>
                <c:pt idx="620">
                  <c:v>479</c:v>
                </c:pt>
                <c:pt idx="621">
                  <c:v>484</c:v>
                </c:pt>
                <c:pt idx="622">
                  <c:v>482</c:v>
                </c:pt>
                <c:pt idx="623">
                  <c:v>464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472</c:v>
                </c:pt>
                <c:pt idx="638">
                  <c:v>497</c:v>
                </c:pt>
                <c:pt idx="639">
                  <c:v>418</c:v>
                </c:pt>
                <c:pt idx="640">
                  <c:v>450</c:v>
                </c:pt>
                <c:pt idx="641">
                  <c:v>430</c:v>
                </c:pt>
                <c:pt idx="642">
                  <c:v>406</c:v>
                </c:pt>
                <c:pt idx="643">
                  <c:v>414</c:v>
                </c:pt>
                <c:pt idx="644">
                  <c:v>451</c:v>
                </c:pt>
                <c:pt idx="645">
                  <c:v>476</c:v>
                </c:pt>
                <c:pt idx="646">
                  <c:v>437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420</c:v>
                </c:pt>
                <c:pt idx="661">
                  <c:v>416</c:v>
                </c:pt>
                <c:pt idx="662">
                  <c:v>462</c:v>
                </c:pt>
                <c:pt idx="663">
                  <c:v>443</c:v>
                </c:pt>
                <c:pt idx="664">
                  <c:v>421</c:v>
                </c:pt>
                <c:pt idx="665">
                  <c:v>461</c:v>
                </c:pt>
                <c:pt idx="666">
                  <c:v>401</c:v>
                </c:pt>
                <c:pt idx="667">
                  <c:v>400</c:v>
                </c:pt>
                <c:pt idx="668">
                  <c:v>483</c:v>
                </c:pt>
                <c:pt idx="669">
                  <c:v>493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487</c:v>
                </c:pt>
                <c:pt idx="684">
                  <c:v>500</c:v>
                </c:pt>
                <c:pt idx="685">
                  <c:v>464</c:v>
                </c:pt>
                <c:pt idx="686">
                  <c:v>421</c:v>
                </c:pt>
                <c:pt idx="687">
                  <c:v>481</c:v>
                </c:pt>
                <c:pt idx="688">
                  <c:v>470</c:v>
                </c:pt>
                <c:pt idx="689">
                  <c:v>400</c:v>
                </c:pt>
                <c:pt idx="690">
                  <c:v>466</c:v>
                </c:pt>
                <c:pt idx="691">
                  <c:v>476</c:v>
                </c:pt>
                <c:pt idx="692">
                  <c:v>477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412</c:v>
                </c:pt>
                <c:pt idx="707">
                  <c:v>461</c:v>
                </c:pt>
                <c:pt idx="708">
                  <c:v>489</c:v>
                </c:pt>
                <c:pt idx="709">
                  <c:v>438</c:v>
                </c:pt>
                <c:pt idx="710">
                  <c:v>424</c:v>
                </c:pt>
                <c:pt idx="711">
                  <c:v>453</c:v>
                </c:pt>
                <c:pt idx="712">
                  <c:v>430</c:v>
                </c:pt>
                <c:pt idx="713">
                  <c:v>487</c:v>
                </c:pt>
                <c:pt idx="714">
                  <c:v>430</c:v>
                </c:pt>
                <c:pt idx="715">
                  <c:v>465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428</c:v>
                </c:pt>
                <c:pt idx="730">
                  <c:v>450</c:v>
                </c:pt>
                <c:pt idx="731">
                  <c:v>455</c:v>
                </c:pt>
                <c:pt idx="732">
                  <c:v>476</c:v>
                </c:pt>
                <c:pt idx="733">
                  <c:v>453</c:v>
                </c:pt>
                <c:pt idx="734">
                  <c:v>462</c:v>
                </c:pt>
                <c:pt idx="735">
                  <c:v>402</c:v>
                </c:pt>
                <c:pt idx="736">
                  <c:v>490</c:v>
                </c:pt>
                <c:pt idx="737">
                  <c:v>474</c:v>
                </c:pt>
                <c:pt idx="738">
                  <c:v>451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424</c:v>
                </c:pt>
                <c:pt idx="753">
                  <c:v>446</c:v>
                </c:pt>
                <c:pt idx="754">
                  <c:v>466</c:v>
                </c:pt>
                <c:pt idx="755">
                  <c:v>435</c:v>
                </c:pt>
                <c:pt idx="756">
                  <c:v>427</c:v>
                </c:pt>
                <c:pt idx="757">
                  <c:v>460</c:v>
                </c:pt>
                <c:pt idx="758">
                  <c:v>464</c:v>
                </c:pt>
                <c:pt idx="759">
                  <c:v>451</c:v>
                </c:pt>
                <c:pt idx="760">
                  <c:v>400</c:v>
                </c:pt>
                <c:pt idx="761">
                  <c:v>490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408</c:v>
                </c:pt>
                <c:pt idx="776">
                  <c:v>499</c:v>
                </c:pt>
                <c:pt idx="777">
                  <c:v>419</c:v>
                </c:pt>
                <c:pt idx="778">
                  <c:v>499</c:v>
                </c:pt>
                <c:pt idx="779">
                  <c:v>401</c:v>
                </c:pt>
                <c:pt idx="780">
                  <c:v>406</c:v>
                </c:pt>
                <c:pt idx="781">
                  <c:v>470</c:v>
                </c:pt>
                <c:pt idx="782">
                  <c:v>469</c:v>
                </c:pt>
                <c:pt idx="783">
                  <c:v>472</c:v>
                </c:pt>
                <c:pt idx="784">
                  <c:v>440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422</c:v>
                </c:pt>
                <c:pt idx="799">
                  <c:v>451</c:v>
                </c:pt>
                <c:pt idx="800">
                  <c:v>414</c:v>
                </c:pt>
                <c:pt idx="801">
                  <c:v>407</c:v>
                </c:pt>
                <c:pt idx="802">
                  <c:v>485</c:v>
                </c:pt>
                <c:pt idx="803">
                  <c:v>440</c:v>
                </c:pt>
                <c:pt idx="804">
                  <c:v>430</c:v>
                </c:pt>
                <c:pt idx="805">
                  <c:v>473</c:v>
                </c:pt>
                <c:pt idx="806">
                  <c:v>448</c:v>
                </c:pt>
                <c:pt idx="807">
                  <c:v>487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482</c:v>
                </c:pt>
                <c:pt idx="822">
                  <c:v>417</c:v>
                </c:pt>
                <c:pt idx="823">
                  <c:v>464</c:v>
                </c:pt>
                <c:pt idx="824">
                  <c:v>485</c:v>
                </c:pt>
                <c:pt idx="825">
                  <c:v>431</c:v>
                </c:pt>
                <c:pt idx="826">
                  <c:v>473</c:v>
                </c:pt>
                <c:pt idx="827">
                  <c:v>439</c:v>
                </c:pt>
                <c:pt idx="828">
                  <c:v>421</c:v>
                </c:pt>
                <c:pt idx="829">
                  <c:v>483</c:v>
                </c:pt>
                <c:pt idx="830">
                  <c:v>458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417</c:v>
                </c:pt>
                <c:pt idx="845">
                  <c:v>451</c:v>
                </c:pt>
                <c:pt idx="846">
                  <c:v>461</c:v>
                </c:pt>
                <c:pt idx="847">
                  <c:v>491</c:v>
                </c:pt>
                <c:pt idx="848">
                  <c:v>495</c:v>
                </c:pt>
                <c:pt idx="849">
                  <c:v>419</c:v>
                </c:pt>
                <c:pt idx="850">
                  <c:v>482</c:v>
                </c:pt>
                <c:pt idx="851">
                  <c:v>497</c:v>
                </c:pt>
                <c:pt idx="852">
                  <c:v>411</c:v>
                </c:pt>
                <c:pt idx="853">
                  <c:v>497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463</c:v>
                </c:pt>
                <c:pt idx="881">
                  <c:v>424</c:v>
                </c:pt>
                <c:pt idx="882">
                  <c:v>485</c:v>
                </c:pt>
                <c:pt idx="883">
                  <c:v>497</c:v>
                </c:pt>
                <c:pt idx="884">
                  <c:v>487</c:v>
                </c:pt>
                <c:pt idx="885">
                  <c:v>477</c:v>
                </c:pt>
                <c:pt idx="886">
                  <c:v>454</c:v>
                </c:pt>
                <c:pt idx="887">
                  <c:v>436</c:v>
                </c:pt>
                <c:pt idx="888">
                  <c:v>409</c:v>
                </c:pt>
                <c:pt idx="889">
                  <c:v>414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405</c:v>
                </c:pt>
                <c:pt idx="904">
                  <c:v>431</c:v>
                </c:pt>
                <c:pt idx="905">
                  <c:v>500</c:v>
                </c:pt>
                <c:pt idx="906">
                  <c:v>467</c:v>
                </c:pt>
                <c:pt idx="907">
                  <c:v>452</c:v>
                </c:pt>
                <c:pt idx="908">
                  <c:v>409</c:v>
                </c:pt>
                <c:pt idx="909">
                  <c:v>475</c:v>
                </c:pt>
                <c:pt idx="910">
                  <c:v>404</c:v>
                </c:pt>
                <c:pt idx="911">
                  <c:v>404</c:v>
                </c:pt>
                <c:pt idx="912">
                  <c:v>426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414</c:v>
                </c:pt>
                <c:pt idx="927">
                  <c:v>428</c:v>
                </c:pt>
                <c:pt idx="928">
                  <c:v>428</c:v>
                </c:pt>
                <c:pt idx="929">
                  <c:v>478</c:v>
                </c:pt>
                <c:pt idx="930">
                  <c:v>471</c:v>
                </c:pt>
                <c:pt idx="931">
                  <c:v>492</c:v>
                </c:pt>
                <c:pt idx="932">
                  <c:v>443</c:v>
                </c:pt>
                <c:pt idx="933">
                  <c:v>456</c:v>
                </c:pt>
                <c:pt idx="934">
                  <c:v>495</c:v>
                </c:pt>
                <c:pt idx="935">
                  <c:v>437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495</c:v>
                </c:pt>
                <c:pt idx="950">
                  <c:v>496</c:v>
                </c:pt>
                <c:pt idx="951">
                  <c:v>453</c:v>
                </c:pt>
                <c:pt idx="952">
                  <c:v>480</c:v>
                </c:pt>
                <c:pt idx="953">
                  <c:v>470</c:v>
                </c:pt>
                <c:pt idx="954">
                  <c:v>498</c:v>
                </c:pt>
                <c:pt idx="955">
                  <c:v>492</c:v>
                </c:pt>
                <c:pt idx="956">
                  <c:v>409</c:v>
                </c:pt>
                <c:pt idx="957">
                  <c:v>423</c:v>
                </c:pt>
                <c:pt idx="958">
                  <c:v>495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454</c:v>
                </c:pt>
                <c:pt idx="973">
                  <c:v>431</c:v>
                </c:pt>
                <c:pt idx="974">
                  <c:v>465</c:v>
                </c:pt>
                <c:pt idx="975">
                  <c:v>464</c:v>
                </c:pt>
                <c:pt idx="976">
                  <c:v>412</c:v>
                </c:pt>
                <c:pt idx="977">
                  <c:v>418</c:v>
                </c:pt>
                <c:pt idx="978">
                  <c:v>446</c:v>
                </c:pt>
                <c:pt idx="979">
                  <c:v>451</c:v>
                </c:pt>
                <c:pt idx="980">
                  <c:v>469</c:v>
                </c:pt>
                <c:pt idx="981">
                  <c:v>427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406</c:v>
                </c:pt>
                <c:pt idx="996">
                  <c:v>423</c:v>
                </c:pt>
                <c:pt idx="997">
                  <c:v>473</c:v>
                </c:pt>
                <c:pt idx="998">
                  <c:v>411</c:v>
                </c:pt>
                <c:pt idx="999">
                  <c:v>407</c:v>
                </c:pt>
                <c:pt idx="1000">
                  <c:v>420</c:v>
                </c:pt>
                <c:pt idx="1001">
                  <c:v>493</c:v>
                </c:pt>
                <c:pt idx="1002">
                  <c:v>401</c:v>
                </c:pt>
                <c:pt idx="1003">
                  <c:v>418</c:v>
                </c:pt>
                <c:pt idx="1004">
                  <c:v>423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464</c:v>
                </c:pt>
                <c:pt idx="1019">
                  <c:v>448</c:v>
                </c:pt>
                <c:pt idx="1020">
                  <c:v>487</c:v>
                </c:pt>
                <c:pt idx="1021">
                  <c:v>465</c:v>
                </c:pt>
                <c:pt idx="1022">
                  <c:v>467</c:v>
                </c:pt>
                <c:pt idx="1023">
                  <c:v>488</c:v>
                </c:pt>
                <c:pt idx="1024">
                  <c:v>417</c:v>
                </c:pt>
                <c:pt idx="1025">
                  <c:v>433</c:v>
                </c:pt>
                <c:pt idx="1026">
                  <c:v>409</c:v>
                </c:pt>
                <c:pt idx="1027">
                  <c:v>412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498</c:v>
                </c:pt>
                <c:pt idx="1042">
                  <c:v>450</c:v>
                </c:pt>
                <c:pt idx="1043">
                  <c:v>405</c:v>
                </c:pt>
                <c:pt idx="1044">
                  <c:v>420</c:v>
                </c:pt>
                <c:pt idx="1045">
                  <c:v>430</c:v>
                </c:pt>
                <c:pt idx="1046">
                  <c:v>470</c:v>
                </c:pt>
                <c:pt idx="1047">
                  <c:v>438</c:v>
                </c:pt>
                <c:pt idx="1048">
                  <c:v>404</c:v>
                </c:pt>
                <c:pt idx="1049">
                  <c:v>419</c:v>
                </c:pt>
                <c:pt idx="1050">
                  <c:v>412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425</c:v>
                </c:pt>
                <c:pt idx="1065">
                  <c:v>408</c:v>
                </c:pt>
                <c:pt idx="1066">
                  <c:v>407</c:v>
                </c:pt>
                <c:pt idx="1067">
                  <c:v>403</c:v>
                </c:pt>
                <c:pt idx="1068">
                  <c:v>476</c:v>
                </c:pt>
                <c:pt idx="1069">
                  <c:v>430</c:v>
                </c:pt>
                <c:pt idx="1070">
                  <c:v>441</c:v>
                </c:pt>
                <c:pt idx="1071">
                  <c:v>445</c:v>
                </c:pt>
                <c:pt idx="1072">
                  <c:v>493</c:v>
                </c:pt>
                <c:pt idx="1073">
                  <c:v>473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469</c:v>
                </c:pt>
                <c:pt idx="1088">
                  <c:v>468</c:v>
                </c:pt>
                <c:pt idx="1089">
                  <c:v>477</c:v>
                </c:pt>
                <c:pt idx="1090">
                  <c:v>500</c:v>
                </c:pt>
                <c:pt idx="1091">
                  <c:v>413</c:v>
                </c:pt>
                <c:pt idx="1092">
                  <c:v>462</c:v>
                </c:pt>
                <c:pt idx="1093">
                  <c:v>402</c:v>
                </c:pt>
                <c:pt idx="1094">
                  <c:v>466</c:v>
                </c:pt>
                <c:pt idx="1095">
                  <c:v>400</c:v>
                </c:pt>
                <c:pt idx="1096">
                  <c:v>490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460</c:v>
                </c:pt>
                <c:pt idx="1111">
                  <c:v>417</c:v>
                </c:pt>
                <c:pt idx="1112">
                  <c:v>495</c:v>
                </c:pt>
                <c:pt idx="1113">
                  <c:v>434</c:v>
                </c:pt>
                <c:pt idx="1114">
                  <c:v>417</c:v>
                </c:pt>
                <c:pt idx="1115">
                  <c:v>418</c:v>
                </c:pt>
                <c:pt idx="1116">
                  <c:v>468</c:v>
                </c:pt>
                <c:pt idx="1117">
                  <c:v>450</c:v>
                </c:pt>
                <c:pt idx="1118">
                  <c:v>494</c:v>
                </c:pt>
                <c:pt idx="1119">
                  <c:v>480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466</c:v>
                </c:pt>
                <c:pt idx="1134">
                  <c:v>478</c:v>
                </c:pt>
                <c:pt idx="1135">
                  <c:v>413</c:v>
                </c:pt>
                <c:pt idx="1136">
                  <c:v>403</c:v>
                </c:pt>
                <c:pt idx="1137">
                  <c:v>465</c:v>
                </c:pt>
                <c:pt idx="1138">
                  <c:v>419</c:v>
                </c:pt>
                <c:pt idx="1139">
                  <c:v>469</c:v>
                </c:pt>
                <c:pt idx="1140">
                  <c:v>474</c:v>
                </c:pt>
                <c:pt idx="1141">
                  <c:v>416</c:v>
                </c:pt>
                <c:pt idx="1142">
                  <c:v>400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408</c:v>
                </c:pt>
                <c:pt idx="1170">
                  <c:v>440</c:v>
                </c:pt>
                <c:pt idx="1171">
                  <c:v>439</c:v>
                </c:pt>
                <c:pt idx="1172">
                  <c:v>471</c:v>
                </c:pt>
                <c:pt idx="1173">
                  <c:v>493</c:v>
                </c:pt>
                <c:pt idx="1174">
                  <c:v>457</c:v>
                </c:pt>
                <c:pt idx="1175">
                  <c:v>421</c:v>
                </c:pt>
                <c:pt idx="1176">
                  <c:v>407</c:v>
                </c:pt>
                <c:pt idx="1177">
                  <c:v>432</c:v>
                </c:pt>
                <c:pt idx="1178">
                  <c:v>400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411</c:v>
                </c:pt>
                <c:pt idx="1193">
                  <c:v>429</c:v>
                </c:pt>
                <c:pt idx="1194">
                  <c:v>442</c:v>
                </c:pt>
                <c:pt idx="1195">
                  <c:v>406</c:v>
                </c:pt>
                <c:pt idx="1196">
                  <c:v>471</c:v>
                </c:pt>
                <c:pt idx="1197">
                  <c:v>407</c:v>
                </c:pt>
                <c:pt idx="1198">
                  <c:v>457</c:v>
                </c:pt>
                <c:pt idx="1199">
                  <c:v>422</c:v>
                </c:pt>
                <c:pt idx="1200">
                  <c:v>422</c:v>
                </c:pt>
                <c:pt idx="1201">
                  <c:v>413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425</c:v>
                </c:pt>
                <c:pt idx="1216">
                  <c:v>499</c:v>
                </c:pt>
                <c:pt idx="1217">
                  <c:v>498</c:v>
                </c:pt>
                <c:pt idx="1218">
                  <c:v>488</c:v>
                </c:pt>
                <c:pt idx="1219">
                  <c:v>424</c:v>
                </c:pt>
                <c:pt idx="1220">
                  <c:v>462</c:v>
                </c:pt>
                <c:pt idx="1221">
                  <c:v>435</c:v>
                </c:pt>
                <c:pt idx="1222">
                  <c:v>427</c:v>
                </c:pt>
                <c:pt idx="1223">
                  <c:v>467</c:v>
                </c:pt>
                <c:pt idx="1224">
                  <c:v>473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476</c:v>
                </c:pt>
                <c:pt idx="1239">
                  <c:v>416</c:v>
                </c:pt>
                <c:pt idx="1240">
                  <c:v>412</c:v>
                </c:pt>
                <c:pt idx="1241">
                  <c:v>467</c:v>
                </c:pt>
                <c:pt idx="1242">
                  <c:v>458</c:v>
                </c:pt>
                <c:pt idx="1243">
                  <c:v>499</c:v>
                </c:pt>
                <c:pt idx="1244">
                  <c:v>418</c:v>
                </c:pt>
                <c:pt idx="1245">
                  <c:v>403</c:v>
                </c:pt>
                <c:pt idx="1246">
                  <c:v>423</c:v>
                </c:pt>
                <c:pt idx="1247">
                  <c:v>491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482</c:v>
                </c:pt>
                <c:pt idx="1262">
                  <c:v>446</c:v>
                </c:pt>
                <c:pt idx="1263">
                  <c:v>489</c:v>
                </c:pt>
                <c:pt idx="1264">
                  <c:v>433</c:v>
                </c:pt>
                <c:pt idx="1265">
                  <c:v>451</c:v>
                </c:pt>
                <c:pt idx="1266">
                  <c:v>500</c:v>
                </c:pt>
                <c:pt idx="1267">
                  <c:v>489</c:v>
                </c:pt>
                <c:pt idx="1268">
                  <c:v>455</c:v>
                </c:pt>
                <c:pt idx="1269">
                  <c:v>489</c:v>
                </c:pt>
                <c:pt idx="1270">
                  <c:v>459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491</c:v>
                </c:pt>
                <c:pt idx="1285">
                  <c:v>410</c:v>
                </c:pt>
                <c:pt idx="1286">
                  <c:v>497</c:v>
                </c:pt>
                <c:pt idx="1287">
                  <c:v>441</c:v>
                </c:pt>
                <c:pt idx="1288">
                  <c:v>469</c:v>
                </c:pt>
                <c:pt idx="1289">
                  <c:v>484</c:v>
                </c:pt>
                <c:pt idx="1290">
                  <c:v>498</c:v>
                </c:pt>
                <c:pt idx="1291">
                  <c:v>427</c:v>
                </c:pt>
                <c:pt idx="1292">
                  <c:v>486</c:v>
                </c:pt>
                <c:pt idx="1293">
                  <c:v>495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485</c:v>
                </c:pt>
                <c:pt idx="1308">
                  <c:v>419</c:v>
                </c:pt>
                <c:pt idx="1309">
                  <c:v>409</c:v>
                </c:pt>
                <c:pt idx="1310">
                  <c:v>448</c:v>
                </c:pt>
                <c:pt idx="1311">
                  <c:v>482</c:v>
                </c:pt>
                <c:pt idx="1312">
                  <c:v>418</c:v>
                </c:pt>
                <c:pt idx="1313">
                  <c:v>456</c:v>
                </c:pt>
                <c:pt idx="1314">
                  <c:v>448</c:v>
                </c:pt>
                <c:pt idx="1315">
                  <c:v>400</c:v>
                </c:pt>
                <c:pt idx="1316">
                  <c:v>423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484</c:v>
                </c:pt>
                <c:pt idx="1331">
                  <c:v>458</c:v>
                </c:pt>
                <c:pt idx="1332">
                  <c:v>416</c:v>
                </c:pt>
                <c:pt idx="1333">
                  <c:v>500</c:v>
                </c:pt>
                <c:pt idx="1334">
                  <c:v>473</c:v>
                </c:pt>
                <c:pt idx="1335">
                  <c:v>407</c:v>
                </c:pt>
                <c:pt idx="1336">
                  <c:v>481</c:v>
                </c:pt>
                <c:pt idx="1337">
                  <c:v>478</c:v>
                </c:pt>
                <c:pt idx="1338">
                  <c:v>464</c:v>
                </c:pt>
                <c:pt idx="1339">
                  <c:v>436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409</c:v>
                </c:pt>
                <c:pt idx="1354">
                  <c:v>500</c:v>
                </c:pt>
                <c:pt idx="1355">
                  <c:v>476</c:v>
                </c:pt>
                <c:pt idx="1356">
                  <c:v>411</c:v>
                </c:pt>
                <c:pt idx="1357">
                  <c:v>466</c:v>
                </c:pt>
                <c:pt idx="1358">
                  <c:v>480</c:v>
                </c:pt>
                <c:pt idx="1359">
                  <c:v>456</c:v>
                </c:pt>
                <c:pt idx="1360">
                  <c:v>472</c:v>
                </c:pt>
                <c:pt idx="1361">
                  <c:v>465</c:v>
                </c:pt>
                <c:pt idx="1362">
                  <c:v>456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446</c:v>
                </c:pt>
                <c:pt idx="1377">
                  <c:v>482</c:v>
                </c:pt>
                <c:pt idx="1378">
                  <c:v>450</c:v>
                </c:pt>
                <c:pt idx="1379">
                  <c:v>495</c:v>
                </c:pt>
                <c:pt idx="1380">
                  <c:v>407</c:v>
                </c:pt>
                <c:pt idx="1381">
                  <c:v>435</c:v>
                </c:pt>
                <c:pt idx="1382">
                  <c:v>437</c:v>
                </c:pt>
                <c:pt idx="1383">
                  <c:v>454</c:v>
                </c:pt>
                <c:pt idx="1384">
                  <c:v>429</c:v>
                </c:pt>
                <c:pt idx="1385">
                  <c:v>404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468</c:v>
                </c:pt>
                <c:pt idx="1400">
                  <c:v>437</c:v>
                </c:pt>
                <c:pt idx="1401">
                  <c:v>413</c:v>
                </c:pt>
                <c:pt idx="1402">
                  <c:v>417</c:v>
                </c:pt>
                <c:pt idx="1403">
                  <c:v>491</c:v>
                </c:pt>
                <c:pt idx="1404">
                  <c:v>498</c:v>
                </c:pt>
                <c:pt idx="1405">
                  <c:v>405</c:v>
                </c:pt>
                <c:pt idx="1406">
                  <c:v>405</c:v>
                </c:pt>
                <c:pt idx="1407">
                  <c:v>446</c:v>
                </c:pt>
                <c:pt idx="1408">
                  <c:v>456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457</c:v>
                </c:pt>
                <c:pt idx="1423">
                  <c:v>401</c:v>
                </c:pt>
                <c:pt idx="1424">
                  <c:v>430</c:v>
                </c:pt>
                <c:pt idx="1425">
                  <c:v>454</c:v>
                </c:pt>
                <c:pt idx="1426">
                  <c:v>494</c:v>
                </c:pt>
                <c:pt idx="1427">
                  <c:v>431</c:v>
                </c:pt>
                <c:pt idx="1428">
                  <c:v>441</c:v>
                </c:pt>
                <c:pt idx="1429">
                  <c:v>482</c:v>
                </c:pt>
                <c:pt idx="1430">
                  <c:v>464</c:v>
                </c:pt>
                <c:pt idx="1431">
                  <c:v>428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433</c:v>
                </c:pt>
                <c:pt idx="1459">
                  <c:v>495</c:v>
                </c:pt>
                <c:pt idx="1460">
                  <c:v>419</c:v>
                </c:pt>
                <c:pt idx="1461">
                  <c:v>422</c:v>
                </c:pt>
                <c:pt idx="1462">
                  <c:v>468</c:v>
                </c:pt>
                <c:pt idx="1463">
                  <c:v>419</c:v>
                </c:pt>
                <c:pt idx="1464">
                  <c:v>462</c:v>
                </c:pt>
                <c:pt idx="1465">
                  <c:v>479</c:v>
                </c:pt>
                <c:pt idx="1466">
                  <c:v>441</c:v>
                </c:pt>
                <c:pt idx="1467">
                  <c:v>447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425</c:v>
                </c:pt>
                <c:pt idx="1482">
                  <c:v>422</c:v>
                </c:pt>
                <c:pt idx="1483">
                  <c:v>496</c:v>
                </c:pt>
                <c:pt idx="1484">
                  <c:v>416</c:v>
                </c:pt>
                <c:pt idx="1485">
                  <c:v>421</c:v>
                </c:pt>
                <c:pt idx="1486">
                  <c:v>461</c:v>
                </c:pt>
                <c:pt idx="1487">
                  <c:v>494</c:v>
                </c:pt>
                <c:pt idx="1488">
                  <c:v>500</c:v>
                </c:pt>
                <c:pt idx="1489">
                  <c:v>438</c:v>
                </c:pt>
                <c:pt idx="1490">
                  <c:v>407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453</c:v>
                </c:pt>
                <c:pt idx="1505">
                  <c:v>482</c:v>
                </c:pt>
                <c:pt idx="1506">
                  <c:v>432</c:v>
                </c:pt>
                <c:pt idx="1507">
                  <c:v>475</c:v>
                </c:pt>
                <c:pt idx="1508">
                  <c:v>434</c:v>
                </c:pt>
                <c:pt idx="1509">
                  <c:v>485</c:v>
                </c:pt>
                <c:pt idx="1510">
                  <c:v>437</c:v>
                </c:pt>
                <c:pt idx="1511">
                  <c:v>405</c:v>
                </c:pt>
                <c:pt idx="1512">
                  <c:v>444</c:v>
                </c:pt>
                <c:pt idx="1513">
                  <c:v>494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425</c:v>
                </c:pt>
                <c:pt idx="1528">
                  <c:v>428</c:v>
                </c:pt>
                <c:pt idx="1529">
                  <c:v>484</c:v>
                </c:pt>
                <c:pt idx="1530">
                  <c:v>409</c:v>
                </c:pt>
                <c:pt idx="1531">
                  <c:v>476</c:v>
                </c:pt>
                <c:pt idx="1532">
                  <c:v>486</c:v>
                </c:pt>
                <c:pt idx="1533">
                  <c:v>426</c:v>
                </c:pt>
                <c:pt idx="1534">
                  <c:v>483</c:v>
                </c:pt>
                <c:pt idx="1535">
                  <c:v>481</c:v>
                </c:pt>
                <c:pt idx="1536">
                  <c:v>457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429</c:v>
                </c:pt>
                <c:pt idx="1551">
                  <c:v>491</c:v>
                </c:pt>
                <c:pt idx="1552">
                  <c:v>453</c:v>
                </c:pt>
                <c:pt idx="1553">
                  <c:v>461</c:v>
                </c:pt>
                <c:pt idx="1554">
                  <c:v>468</c:v>
                </c:pt>
                <c:pt idx="1555">
                  <c:v>480</c:v>
                </c:pt>
                <c:pt idx="1556">
                  <c:v>453</c:v>
                </c:pt>
                <c:pt idx="1557">
                  <c:v>461</c:v>
                </c:pt>
                <c:pt idx="1558">
                  <c:v>450</c:v>
                </c:pt>
                <c:pt idx="1559">
                  <c:v>401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400</c:v>
                </c:pt>
                <c:pt idx="1574">
                  <c:v>493</c:v>
                </c:pt>
                <c:pt idx="1575">
                  <c:v>423</c:v>
                </c:pt>
                <c:pt idx="1576">
                  <c:v>449</c:v>
                </c:pt>
                <c:pt idx="1577">
                  <c:v>470</c:v>
                </c:pt>
                <c:pt idx="1578">
                  <c:v>479</c:v>
                </c:pt>
                <c:pt idx="1579">
                  <c:v>494</c:v>
                </c:pt>
                <c:pt idx="1580">
                  <c:v>410</c:v>
                </c:pt>
                <c:pt idx="1581">
                  <c:v>441</c:v>
                </c:pt>
                <c:pt idx="1582">
                  <c:v>485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449</c:v>
                </c:pt>
                <c:pt idx="1597">
                  <c:v>434</c:v>
                </c:pt>
                <c:pt idx="1598">
                  <c:v>435</c:v>
                </c:pt>
                <c:pt idx="1599">
                  <c:v>454</c:v>
                </c:pt>
                <c:pt idx="1600">
                  <c:v>439</c:v>
                </c:pt>
                <c:pt idx="1601">
                  <c:v>440</c:v>
                </c:pt>
                <c:pt idx="1602">
                  <c:v>441</c:v>
                </c:pt>
                <c:pt idx="1603">
                  <c:v>463</c:v>
                </c:pt>
                <c:pt idx="1604">
                  <c:v>489</c:v>
                </c:pt>
                <c:pt idx="1605">
                  <c:v>466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412</c:v>
                </c:pt>
                <c:pt idx="1620">
                  <c:v>451</c:v>
                </c:pt>
                <c:pt idx="1621">
                  <c:v>471</c:v>
                </c:pt>
                <c:pt idx="1622">
                  <c:v>457</c:v>
                </c:pt>
                <c:pt idx="1623">
                  <c:v>405</c:v>
                </c:pt>
                <c:pt idx="1624">
                  <c:v>435</c:v>
                </c:pt>
                <c:pt idx="1625">
                  <c:v>449</c:v>
                </c:pt>
                <c:pt idx="1626">
                  <c:v>487</c:v>
                </c:pt>
                <c:pt idx="1627">
                  <c:v>485</c:v>
                </c:pt>
                <c:pt idx="1628">
                  <c:v>427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436</c:v>
                </c:pt>
                <c:pt idx="1643">
                  <c:v>420</c:v>
                </c:pt>
                <c:pt idx="1644">
                  <c:v>500</c:v>
                </c:pt>
                <c:pt idx="1645">
                  <c:v>437</c:v>
                </c:pt>
                <c:pt idx="1646">
                  <c:v>404</c:v>
                </c:pt>
                <c:pt idx="1647">
                  <c:v>477</c:v>
                </c:pt>
                <c:pt idx="1648">
                  <c:v>465</c:v>
                </c:pt>
                <c:pt idx="1649">
                  <c:v>437</c:v>
                </c:pt>
                <c:pt idx="1650">
                  <c:v>481</c:v>
                </c:pt>
                <c:pt idx="1651">
                  <c:v>462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402</c:v>
                </c:pt>
                <c:pt idx="1666">
                  <c:v>410</c:v>
                </c:pt>
                <c:pt idx="1667">
                  <c:v>403</c:v>
                </c:pt>
                <c:pt idx="1668">
                  <c:v>425</c:v>
                </c:pt>
                <c:pt idx="1669">
                  <c:v>401</c:v>
                </c:pt>
                <c:pt idx="1670">
                  <c:v>475</c:v>
                </c:pt>
                <c:pt idx="1671">
                  <c:v>482</c:v>
                </c:pt>
                <c:pt idx="1672">
                  <c:v>412</c:v>
                </c:pt>
                <c:pt idx="1673">
                  <c:v>422</c:v>
                </c:pt>
                <c:pt idx="1674">
                  <c:v>481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491</c:v>
                </c:pt>
                <c:pt idx="1689">
                  <c:v>453</c:v>
                </c:pt>
                <c:pt idx="1690">
                  <c:v>428</c:v>
                </c:pt>
                <c:pt idx="1691">
                  <c:v>477</c:v>
                </c:pt>
                <c:pt idx="1692">
                  <c:v>438</c:v>
                </c:pt>
                <c:pt idx="1693">
                  <c:v>415</c:v>
                </c:pt>
                <c:pt idx="1694">
                  <c:v>409</c:v>
                </c:pt>
                <c:pt idx="1695">
                  <c:v>435</c:v>
                </c:pt>
                <c:pt idx="1696">
                  <c:v>480</c:v>
                </c:pt>
                <c:pt idx="1697">
                  <c:v>436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417</c:v>
                </c:pt>
                <c:pt idx="1712">
                  <c:v>443</c:v>
                </c:pt>
                <c:pt idx="1713">
                  <c:v>425</c:v>
                </c:pt>
                <c:pt idx="1714">
                  <c:v>446</c:v>
                </c:pt>
                <c:pt idx="1715">
                  <c:v>433</c:v>
                </c:pt>
                <c:pt idx="1716">
                  <c:v>487</c:v>
                </c:pt>
                <c:pt idx="1717">
                  <c:v>449</c:v>
                </c:pt>
                <c:pt idx="1718">
                  <c:v>422</c:v>
                </c:pt>
                <c:pt idx="1719">
                  <c:v>438</c:v>
                </c:pt>
                <c:pt idx="1720">
                  <c:v>464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38-4D1D-9653-9531C8A30FE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Isomer 77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Sheet1!$A$2:$A$1888</c:f>
              <c:numCache>
                <c:formatCode>General</c:formatCode>
                <c:ptCount val="1887"/>
                <c:pt idx="0">
                  <c:v>0</c:v>
                </c:pt>
                <c:pt idx="1">
                  <c:v>1.9999742507899043E-3</c:v>
                </c:pt>
                <c:pt idx="2">
                  <c:v>3.9999485015900227E-3</c:v>
                </c:pt>
                <c:pt idx="3">
                  <c:v>6.9999694824198766E-3</c:v>
                </c:pt>
                <c:pt idx="4">
                  <c:v>8.999943733210003E-3</c:v>
                </c:pt>
                <c:pt idx="5">
                  <c:v>1.0999917984009899E-2</c:v>
                </c:pt>
                <c:pt idx="6">
                  <c:v>1.3999938964839975E-2</c:v>
                </c:pt>
                <c:pt idx="7">
                  <c:v>1.5999913215639872E-2</c:v>
                </c:pt>
                <c:pt idx="8">
                  <c:v>1.8999934196469948E-2</c:v>
                </c:pt>
                <c:pt idx="9">
                  <c:v>2.0999908447260074E-2</c:v>
                </c:pt>
                <c:pt idx="10">
                  <c:v>2.3000001907349965E-2</c:v>
                </c:pt>
                <c:pt idx="11">
                  <c:v>2.5999903678890046E-2</c:v>
                </c:pt>
                <c:pt idx="12">
                  <c:v>2.7999997138979937E-2</c:v>
                </c:pt>
                <c:pt idx="13">
                  <c:v>3.0999898910520018E-2</c:v>
                </c:pt>
                <c:pt idx="14">
                  <c:v>3.2999992370599918E-2</c:v>
                </c:pt>
                <c:pt idx="15">
                  <c:v>3.4999966621400036E-2</c:v>
                </c:pt>
                <c:pt idx="16">
                  <c:v>3.799998760222989E-2</c:v>
                </c:pt>
                <c:pt idx="17">
                  <c:v>3.9999961853030008E-2</c:v>
                </c:pt>
                <c:pt idx="18">
                  <c:v>4.2999982833860084E-2</c:v>
                </c:pt>
                <c:pt idx="19">
                  <c:v>4.4999957084659981E-2</c:v>
                </c:pt>
                <c:pt idx="20">
                  <c:v>4.6999931335449885E-2</c:v>
                </c:pt>
                <c:pt idx="21">
                  <c:v>4.9999952316279961E-2</c:v>
                </c:pt>
                <c:pt idx="22">
                  <c:v>5.1999926567080079E-2</c:v>
                </c:pt>
                <c:pt idx="23">
                  <c:v>5.4999947547909933E-2</c:v>
                </c:pt>
                <c:pt idx="24">
                  <c:v>5.6999921798710051E-2</c:v>
                </c:pt>
                <c:pt idx="25">
                  <c:v>5.9000015258789951E-2</c:v>
                </c:pt>
                <c:pt idx="26">
                  <c:v>6.1999917030330032E-2</c:v>
                </c:pt>
                <c:pt idx="27">
                  <c:v>6.4000010490419923E-2</c:v>
                </c:pt>
                <c:pt idx="28">
                  <c:v>6.5999984741210049E-2</c:v>
                </c:pt>
                <c:pt idx="29">
                  <c:v>6.9000005722049895E-2</c:v>
                </c:pt>
                <c:pt idx="30">
                  <c:v>7.0999979972840022E-2</c:v>
                </c:pt>
                <c:pt idx="31">
                  <c:v>7.4000000953669876E-2</c:v>
                </c:pt>
                <c:pt idx="32">
                  <c:v>7.5999975204469994E-2</c:v>
                </c:pt>
                <c:pt idx="33">
                  <c:v>7.7999949455259898E-2</c:v>
                </c:pt>
                <c:pt idx="34">
                  <c:v>8.0999970436099966E-2</c:v>
                </c:pt>
                <c:pt idx="35">
                  <c:v>8.299994468688987E-2</c:v>
                </c:pt>
                <c:pt idx="36">
                  <c:v>8.5999965667719946E-2</c:v>
                </c:pt>
                <c:pt idx="37">
                  <c:v>8.7999939918520065E-2</c:v>
                </c:pt>
                <c:pt idx="38">
                  <c:v>8.9999914169309969E-2</c:v>
                </c:pt>
                <c:pt idx="39">
                  <c:v>9.2999935150150037E-2</c:v>
                </c:pt>
                <c:pt idx="40">
                  <c:v>9.4999909400939941E-2</c:v>
                </c:pt>
                <c:pt idx="41">
                  <c:v>9.7999930381770017E-2</c:v>
                </c:pt>
                <c:pt idx="42">
                  <c:v>9.9999904632569914E-2</c:v>
                </c:pt>
                <c:pt idx="43">
                  <c:v>0.10199999809265003</c:v>
                </c:pt>
                <c:pt idx="44">
                  <c:v>0.10499989986419989</c:v>
                </c:pt>
                <c:pt idx="45">
                  <c:v>0.10699999332428001</c:v>
                </c:pt>
                <c:pt idx="46">
                  <c:v>0.11000001430511008</c:v>
                </c:pt>
                <c:pt idx="47">
                  <c:v>0.11199998855590998</c:v>
                </c:pt>
                <c:pt idx="48">
                  <c:v>0.11399996280669988</c:v>
                </c:pt>
                <c:pt idx="49">
                  <c:v>0.11699998378753995</c:v>
                </c:pt>
                <c:pt idx="50">
                  <c:v>0.11899995803833008</c:v>
                </c:pt>
                <c:pt idx="51">
                  <c:v>0.12099993228911998</c:v>
                </c:pt>
                <c:pt idx="52">
                  <c:v>0.12399995326996005</c:v>
                </c:pt>
                <c:pt idx="53">
                  <c:v>0.12599992752074995</c:v>
                </c:pt>
                <c:pt idx="54">
                  <c:v>0.12899994850159002</c:v>
                </c:pt>
                <c:pt idx="55">
                  <c:v>0.13099992275237993</c:v>
                </c:pt>
                <c:pt idx="56">
                  <c:v>0.13300001621246005</c:v>
                </c:pt>
                <c:pt idx="57">
                  <c:v>0.1359999179840099</c:v>
                </c:pt>
                <c:pt idx="58">
                  <c:v>0.13800001144409002</c:v>
                </c:pt>
                <c:pt idx="59">
                  <c:v>0.14099991321563987</c:v>
                </c:pt>
                <c:pt idx="60">
                  <c:v>0.14300000667571999</c:v>
                </c:pt>
                <c:pt idx="61">
                  <c:v>0.1449999809265099</c:v>
                </c:pt>
                <c:pt idx="62">
                  <c:v>0.14800000190734997</c:v>
                </c:pt>
                <c:pt idx="63">
                  <c:v>0.14999997615814009</c:v>
                </c:pt>
                <c:pt idx="64">
                  <c:v>0.15299999713897994</c:v>
                </c:pt>
                <c:pt idx="65">
                  <c:v>0.15499997138977006</c:v>
                </c:pt>
                <c:pt idx="66">
                  <c:v>0.15699994564055997</c:v>
                </c:pt>
                <c:pt idx="67">
                  <c:v>0.15999996662140004</c:v>
                </c:pt>
                <c:pt idx="68">
                  <c:v>0.16199994087218994</c:v>
                </c:pt>
                <c:pt idx="69">
                  <c:v>0.16499996185303001</c:v>
                </c:pt>
                <c:pt idx="70">
                  <c:v>0.16699993610381991</c:v>
                </c:pt>
                <c:pt idx="71">
                  <c:v>0.16899991035461004</c:v>
                </c:pt>
                <c:pt idx="72">
                  <c:v>0.17199993133544988</c:v>
                </c:pt>
                <c:pt idx="73">
                  <c:v>0.17399990558624001</c:v>
                </c:pt>
                <c:pt idx="74">
                  <c:v>0.1759999990463299</c:v>
                </c:pt>
                <c:pt idx="75">
                  <c:v>0.17899990081786998</c:v>
                </c:pt>
                <c:pt idx="76">
                  <c:v>0.18099999427794988</c:v>
                </c:pt>
                <c:pt idx="77">
                  <c:v>0.18400001525878995</c:v>
                </c:pt>
                <c:pt idx="78">
                  <c:v>0.18599998950958008</c:v>
                </c:pt>
                <c:pt idx="79">
                  <c:v>0.18799996376037997</c:v>
                </c:pt>
                <c:pt idx="80">
                  <c:v>0.19099998474121005</c:v>
                </c:pt>
                <c:pt idx="81">
                  <c:v>0.19299995899199995</c:v>
                </c:pt>
                <c:pt idx="82">
                  <c:v>0.19599997997284002</c:v>
                </c:pt>
                <c:pt idx="83">
                  <c:v>0.19799995422362993</c:v>
                </c:pt>
                <c:pt idx="84">
                  <c:v>0.19999992847443004</c:v>
                </c:pt>
                <c:pt idx="85">
                  <c:v>0.2029999494552599</c:v>
                </c:pt>
                <c:pt idx="86">
                  <c:v>0.20499992370605002</c:v>
                </c:pt>
                <c:pt idx="87">
                  <c:v>0.20799994468688987</c:v>
                </c:pt>
                <c:pt idx="88">
                  <c:v>0.20999991893768</c:v>
                </c:pt>
                <c:pt idx="89">
                  <c:v>0.21200001239776989</c:v>
                </c:pt>
                <c:pt idx="90">
                  <c:v>0.21499991416930997</c:v>
                </c:pt>
                <c:pt idx="91">
                  <c:v>0.21700000762939009</c:v>
                </c:pt>
                <c:pt idx="92">
                  <c:v>0.21999990940093994</c:v>
                </c:pt>
                <c:pt idx="93">
                  <c:v>0.22200000286102006</c:v>
                </c:pt>
                <c:pt idx="94">
                  <c:v>0.22399997711181996</c:v>
                </c:pt>
                <c:pt idx="95">
                  <c:v>0.22699999809265003</c:v>
                </c:pt>
                <c:pt idx="96">
                  <c:v>0.22899997234343994</c:v>
                </c:pt>
                <c:pt idx="97">
                  <c:v>0.23099994659424006</c:v>
                </c:pt>
                <c:pt idx="98">
                  <c:v>0.23399996757506991</c:v>
                </c:pt>
                <c:pt idx="99">
                  <c:v>0.23599994182587003</c:v>
                </c:pt>
                <c:pt idx="100">
                  <c:v>0.23899996280669988</c:v>
                </c:pt>
                <c:pt idx="101">
                  <c:v>0.24099993705749001</c:v>
                </c:pt>
                <c:pt idx="102">
                  <c:v>0.24299991130828991</c:v>
                </c:pt>
                <c:pt idx="103">
                  <c:v>0.24599993228911998</c:v>
                </c:pt>
                <c:pt idx="104">
                  <c:v>0.24799990653991988</c:v>
                </c:pt>
                <c:pt idx="105">
                  <c:v>0.25099992752074995</c:v>
                </c:pt>
                <c:pt idx="106">
                  <c:v>0.25299990177154008</c:v>
                </c:pt>
                <c:pt idx="107">
                  <c:v>0.25499999523162997</c:v>
                </c:pt>
                <c:pt idx="108">
                  <c:v>0.25800001621246005</c:v>
                </c:pt>
                <c:pt idx="109">
                  <c:v>0.25999999046325994</c:v>
                </c:pt>
                <c:pt idx="110">
                  <c:v>0.26300001144409002</c:v>
                </c:pt>
                <c:pt idx="111">
                  <c:v>0.26499998569487992</c:v>
                </c:pt>
                <c:pt idx="112">
                  <c:v>0.26699995994568004</c:v>
                </c:pt>
                <c:pt idx="113">
                  <c:v>0.2699999809265099</c:v>
                </c:pt>
                <c:pt idx="114">
                  <c:v>0.27199995517731002</c:v>
                </c:pt>
                <c:pt idx="115">
                  <c:v>0.27499997615814009</c:v>
                </c:pt>
                <c:pt idx="116">
                  <c:v>0.27699995040893</c:v>
                </c:pt>
                <c:pt idx="117">
                  <c:v>0.27899992465972989</c:v>
                </c:pt>
                <c:pt idx="118">
                  <c:v>0.28199994564055997</c:v>
                </c:pt>
                <c:pt idx="119">
                  <c:v>0.28399991989136009</c:v>
                </c:pt>
                <c:pt idx="120">
                  <c:v>0.28699994087218994</c:v>
                </c:pt>
                <c:pt idx="121">
                  <c:v>0.28899991512299006</c:v>
                </c:pt>
                <c:pt idx="122">
                  <c:v>0.29100000858306996</c:v>
                </c:pt>
                <c:pt idx="123">
                  <c:v>0.29399991035461004</c:v>
                </c:pt>
                <c:pt idx="124">
                  <c:v>0.29600000381469993</c:v>
                </c:pt>
                <c:pt idx="125">
                  <c:v>0.29799997806549006</c:v>
                </c:pt>
                <c:pt idx="126">
                  <c:v>0.3009999990463299</c:v>
                </c:pt>
                <c:pt idx="127">
                  <c:v>0.30299997329712003</c:v>
                </c:pt>
                <c:pt idx="128">
                  <c:v>0.30599999427794988</c:v>
                </c:pt>
                <c:pt idx="129">
                  <c:v>0.30799996852875</c:v>
                </c:pt>
                <c:pt idx="130">
                  <c:v>0.30999994277953991</c:v>
                </c:pt>
                <c:pt idx="131">
                  <c:v>0.31299996376037997</c:v>
                </c:pt>
                <c:pt idx="132">
                  <c:v>0.31499993801116988</c:v>
                </c:pt>
                <c:pt idx="133">
                  <c:v>0.31799995899199995</c:v>
                </c:pt>
                <c:pt idx="134">
                  <c:v>0.31999993324280007</c:v>
                </c:pt>
                <c:pt idx="135">
                  <c:v>0.32199990749358998</c:v>
                </c:pt>
                <c:pt idx="136">
                  <c:v>0.32499992847443004</c:v>
                </c:pt>
                <c:pt idx="137">
                  <c:v>0.32699990272521995</c:v>
                </c:pt>
                <c:pt idx="138">
                  <c:v>0.32999992370605002</c:v>
                </c:pt>
                <c:pt idx="139">
                  <c:v>0.33199989795684992</c:v>
                </c:pt>
                <c:pt idx="140">
                  <c:v>0.33399999141693004</c:v>
                </c:pt>
                <c:pt idx="141">
                  <c:v>0.33700001239776989</c:v>
                </c:pt>
                <c:pt idx="142">
                  <c:v>0.33899998664856001</c:v>
                </c:pt>
                <c:pt idx="143">
                  <c:v>0.34099996089934992</c:v>
                </c:pt>
                <c:pt idx="144">
                  <c:v>0.34399998188018999</c:v>
                </c:pt>
                <c:pt idx="145">
                  <c:v>0.34599995613097989</c:v>
                </c:pt>
                <c:pt idx="146">
                  <c:v>0.34899997711181996</c:v>
                </c:pt>
                <c:pt idx="147">
                  <c:v>0.35099995136261009</c:v>
                </c:pt>
                <c:pt idx="148">
                  <c:v>0.35299992561339999</c:v>
                </c:pt>
                <c:pt idx="149">
                  <c:v>0.35599994659424006</c:v>
                </c:pt>
                <c:pt idx="150">
                  <c:v>0.35799992084502996</c:v>
                </c:pt>
                <c:pt idx="151">
                  <c:v>0.36099994182587003</c:v>
                </c:pt>
                <c:pt idx="152">
                  <c:v>0.36299991607665993</c:v>
                </c:pt>
                <c:pt idx="153">
                  <c:v>0.36500000953674006</c:v>
                </c:pt>
                <c:pt idx="154">
                  <c:v>0.36799991130828991</c:v>
                </c:pt>
                <c:pt idx="155">
                  <c:v>0.37000000476837003</c:v>
                </c:pt>
                <c:pt idx="156">
                  <c:v>0.37299990653991988</c:v>
                </c:pt>
                <c:pt idx="157">
                  <c:v>0.375</c:v>
                </c:pt>
                <c:pt idx="158">
                  <c:v>0.3769999742507899</c:v>
                </c:pt>
                <c:pt idx="159">
                  <c:v>0.37999999523162997</c:v>
                </c:pt>
                <c:pt idx="160">
                  <c:v>0.38199996948241988</c:v>
                </c:pt>
                <c:pt idx="161">
                  <c:v>0.38499999046325994</c:v>
                </c:pt>
                <c:pt idx="162">
                  <c:v>0.38699996471405007</c:v>
                </c:pt>
                <c:pt idx="163">
                  <c:v>0.38899993896483998</c:v>
                </c:pt>
                <c:pt idx="164">
                  <c:v>0.39199995994568004</c:v>
                </c:pt>
                <c:pt idx="165">
                  <c:v>0.39399993419646995</c:v>
                </c:pt>
                <c:pt idx="166">
                  <c:v>0.39599990844726007</c:v>
                </c:pt>
                <c:pt idx="167">
                  <c:v>0.39899992942809992</c:v>
                </c:pt>
                <c:pt idx="168">
                  <c:v>0.40099990367889005</c:v>
                </c:pt>
                <c:pt idx="169">
                  <c:v>0.40399992465972989</c:v>
                </c:pt>
                <c:pt idx="170">
                  <c:v>0.40599989891052002</c:v>
                </c:pt>
                <c:pt idx="171">
                  <c:v>0.40799999237059992</c:v>
                </c:pt>
                <c:pt idx="172">
                  <c:v>0.41100001335143999</c:v>
                </c:pt>
                <c:pt idx="173">
                  <c:v>0.41299998760222989</c:v>
                </c:pt>
                <c:pt idx="174">
                  <c:v>0.41600000858306996</c:v>
                </c:pt>
                <c:pt idx="175">
                  <c:v>0.41799998283386008</c:v>
                </c:pt>
                <c:pt idx="176">
                  <c:v>0.41999995708465998</c:v>
                </c:pt>
                <c:pt idx="177">
                  <c:v>0.42299997806549006</c:v>
                </c:pt>
                <c:pt idx="178">
                  <c:v>0.42499995231627996</c:v>
                </c:pt>
                <c:pt idx="179">
                  <c:v>0.42799997329712003</c:v>
                </c:pt>
                <c:pt idx="180">
                  <c:v>0.42999994754790993</c:v>
                </c:pt>
                <c:pt idx="181">
                  <c:v>0.43199992179871005</c:v>
                </c:pt>
                <c:pt idx="182">
                  <c:v>0.43499994277953991</c:v>
                </c:pt>
                <c:pt idx="183">
                  <c:v>0.43699991703033003</c:v>
                </c:pt>
                <c:pt idx="184">
                  <c:v>0.43999993801116988</c:v>
                </c:pt>
                <c:pt idx="185">
                  <c:v>0.44199991226196</c:v>
                </c:pt>
                <c:pt idx="186">
                  <c:v>0.4440000057220499</c:v>
                </c:pt>
                <c:pt idx="187">
                  <c:v>0.44699990749358998</c:v>
                </c:pt>
                <c:pt idx="188">
                  <c:v>0.44900000095366988</c:v>
                </c:pt>
                <c:pt idx="189">
                  <c:v>0.45099997520446999</c:v>
                </c:pt>
                <c:pt idx="190">
                  <c:v>0.45399999618530007</c:v>
                </c:pt>
                <c:pt idx="191">
                  <c:v>0.45599997043609997</c:v>
                </c:pt>
                <c:pt idx="192">
                  <c:v>0.45899999141693004</c:v>
                </c:pt>
                <c:pt idx="193">
                  <c:v>0.46099996566771995</c:v>
                </c:pt>
                <c:pt idx="194">
                  <c:v>0.46299993991852006</c:v>
                </c:pt>
                <c:pt idx="195">
                  <c:v>0.46599996089934992</c:v>
                </c:pt>
                <c:pt idx="196">
                  <c:v>0.46799993515015004</c:v>
                </c:pt>
                <c:pt idx="197">
                  <c:v>0.47099995613097989</c:v>
                </c:pt>
                <c:pt idx="198">
                  <c:v>0.47299993038177002</c:v>
                </c:pt>
                <c:pt idx="199">
                  <c:v>0.47499990463256991</c:v>
                </c:pt>
                <c:pt idx="200">
                  <c:v>0.47799992561339999</c:v>
                </c:pt>
                <c:pt idx="201">
                  <c:v>0.47999989986419989</c:v>
                </c:pt>
                <c:pt idx="202">
                  <c:v>0.48299992084502996</c:v>
                </c:pt>
                <c:pt idx="203">
                  <c:v>0.48500001430511008</c:v>
                </c:pt>
                <c:pt idx="204">
                  <c:v>0.48699998855590998</c:v>
                </c:pt>
                <c:pt idx="205">
                  <c:v>0.49000000953674006</c:v>
                </c:pt>
                <c:pt idx="206">
                  <c:v>0.49199998378753995</c:v>
                </c:pt>
                <c:pt idx="207">
                  <c:v>0.49500000476837003</c:v>
                </c:pt>
                <c:pt idx="208">
                  <c:v>0.49699997901915993</c:v>
                </c:pt>
                <c:pt idx="209">
                  <c:v>0.49899995326996005</c:v>
                </c:pt>
                <c:pt idx="210">
                  <c:v>0.5019999742507899</c:v>
                </c:pt>
                <c:pt idx="211">
                  <c:v>0.50399994850159002</c:v>
                </c:pt>
                <c:pt idx="212">
                  <c:v>0.50599992275237993</c:v>
                </c:pt>
                <c:pt idx="213">
                  <c:v>0.50899994373321</c:v>
                </c:pt>
                <c:pt idx="214">
                  <c:v>0.5109999179840099</c:v>
                </c:pt>
                <c:pt idx="215">
                  <c:v>0.51399993896483998</c:v>
                </c:pt>
                <c:pt idx="216">
                  <c:v>0.51599991321563987</c:v>
                </c:pt>
                <c:pt idx="217">
                  <c:v>0.51800000667571999</c:v>
                </c:pt>
                <c:pt idx="218">
                  <c:v>0.52099990844726007</c:v>
                </c:pt>
                <c:pt idx="219">
                  <c:v>0.52300000190734997</c:v>
                </c:pt>
                <c:pt idx="220">
                  <c:v>0.52599990367889005</c:v>
                </c:pt>
                <c:pt idx="221">
                  <c:v>0.52799999713897994</c:v>
                </c:pt>
                <c:pt idx="222">
                  <c:v>0.52999997138977006</c:v>
                </c:pt>
                <c:pt idx="223">
                  <c:v>0.53299999237059992</c:v>
                </c:pt>
                <c:pt idx="224">
                  <c:v>0.53499996662140004</c:v>
                </c:pt>
                <c:pt idx="225">
                  <c:v>0.53799998760222989</c:v>
                </c:pt>
                <c:pt idx="226">
                  <c:v>0.53999996185303001</c:v>
                </c:pt>
                <c:pt idx="227">
                  <c:v>0.54199993610381991</c:v>
                </c:pt>
                <c:pt idx="228">
                  <c:v>0.54499995708465998</c:v>
                </c:pt>
                <c:pt idx="229">
                  <c:v>0.54699993133544988</c:v>
                </c:pt>
                <c:pt idx="230">
                  <c:v>0.54999995231627996</c:v>
                </c:pt>
                <c:pt idx="231">
                  <c:v>0.55199992656708008</c:v>
                </c:pt>
                <c:pt idx="232">
                  <c:v>0.55399990081786998</c:v>
                </c:pt>
                <c:pt idx="233">
                  <c:v>0.55699992179871005</c:v>
                </c:pt>
                <c:pt idx="234">
                  <c:v>0.55900001525878995</c:v>
                </c:pt>
                <c:pt idx="235">
                  <c:v>0.56099998950958008</c:v>
                </c:pt>
                <c:pt idx="236">
                  <c:v>0.56400001049041992</c:v>
                </c:pt>
                <c:pt idx="237">
                  <c:v>0.56599998474121005</c:v>
                </c:pt>
                <c:pt idx="238">
                  <c:v>0.5690000057220499</c:v>
                </c:pt>
                <c:pt idx="239">
                  <c:v>0.57099997997284002</c:v>
                </c:pt>
                <c:pt idx="240">
                  <c:v>0.57299995422362993</c:v>
                </c:pt>
                <c:pt idx="241">
                  <c:v>0.57599997520446999</c:v>
                </c:pt>
                <c:pt idx="242">
                  <c:v>0.5779999494552599</c:v>
                </c:pt>
                <c:pt idx="243">
                  <c:v>0.58099997043609997</c:v>
                </c:pt>
                <c:pt idx="244">
                  <c:v>0.58299994468688987</c:v>
                </c:pt>
                <c:pt idx="245">
                  <c:v>0.58499991893768</c:v>
                </c:pt>
                <c:pt idx="246">
                  <c:v>0.58799993991852006</c:v>
                </c:pt>
                <c:pt idx="247">
                  <c:v>0.58999991416930997</c:v>
                </c:pt>
                <c:pt idx="248">
                  <c:v>0.59299993515015004</c:v>
                </c:pt>
                <c:pt idx="249">
                  <c:v>0.59499990940093994</c:v>
                </c:pt>
                <c:pt idx="250">
                  <c:v>0.59700000286102006</c:v>
                </c:pt>
                <c:pt idx="251">
                  <c:v>0.59999990463256991</c:v>
                </c:pt>
                <c:pt idx="252">
                  <c:v>0.60199999809265003</c:v>
                </c:pt>
                <c:pt idx="253">
                  <c:v>0.60499989986419989</c:v>
                </c:pt>
                <c:pt idx="254">
                  <c:v>0.60699999332428001</c:v>
                </c:pt>
                <c:pt idx="255">
                  <c:v>0.60899996757506991</c:v>
                </c:pt>
                <c:pt idx="256">
                  <c:v>0.61199998855590998</c:v>
                </c:pt>
                <c:pt idx="257">
                  <c:v>0.61399996280669988</c:v>
                </c:pt>
                <c:pt idx="258">
                  <c:v>0.61599993705749001</c:v>
                </c:pt>
                <c:pt idx="259">
                  <c:v>0.61899995803833008</c:v>
                </c:pt>
                <c:pt idx="260">
                  <c:v>0.62099993228911998</c:v>
                </c:pt>
                <c:pt idx="261">
                  <c:v>0.62399995326996005</c:v>
                </c:pt>
                <c:pt idx="262">
                  <c:v>0.62599992752074995</c:v>
                </c:pt>
                <c:pt idx="263">
                  <c:v>0.62799990177154008</c:v>
                </c:pt>
                <c:pt idx="264">
                  <c:v>0.63099992275237993</c:v>
                </c:pt>
                <c:pt idx="265">
                  <c:v>0.63300001621246005</c:v>
                </c:pt>
                <c:pt idx="266">
                  <c:v>0.6359999179840099</c:v>
                </c:pt>
                <c:pt idx="267">
                  <c:v>0.63800001144409002</c:v>
                </c:pt>
                <c:pt idx="268">
                  <c:v>0.63999998569487992</c:v>
                </c:pt>
                <c:pt idx="269">
                  <c:v>0.64300000667571999</c:v>
                </c:pt>
                <c:pt idx="270">
                  <c:v>0.6449999809265099</c:v>
                </c:pt>
                <c:pt idx="271">
                  <c:v>0.64800000190734997</c:v>
                </c:pt>
                <c:pt idx="272">
                  <c:v>0.64999997615814009</c:v>
                </c:pt>
                <c:pt idx="273">
                  <c:v>0.65199995040893</c:v>
                </c:pt>
                <c:pt idx="274">
                  <c:v>0.65499997138977006</c:v>
                </c:pt>
                <c:pt idx="275">
                  <c:v>0.65699994564055997</c:v>
                </c:pt>
                <c:pt idx="276">
                  <c:v>0.65999996662140004</c:v>
                </c:pt>
                <c:pt idx="277">
                  <c:v>0.66199994087218994</c:v>
                </c:pt>
                <c:pt idx="278">
                  <c:v>0.66399991512299006</c:v>
                </c:pt>
                <c:pt idx="279">
                  <c:v>0.66699993610381991</c:v>
                </c:pt>
                <c:pt idx="280">
                  <c:v>0.66899991035461004</c:v>
                </c:pt>
                <c:pt idx="281">
                  <c:v>0.67200005054473988</c:v>
                </c:pt>
                <c:pt idx="282">
                  <c:v>0.67399990558623979</c:v>
                </c:pt>
                <c:pt idx="283">
                  <c:v>0.6759999990463299</c:v>
                </c:pt>
                <c:pt idx="284">
                  <c:v>0.67900002002715998</c:v>
                </c:pt>
                <c:pt idx="285">
                  <c:v>0.68099987506865989</c:v>
                </c:pt>
                <c:pt idx="286">
                  <c:v>0.68299996852875</c:v>
                </c:pt>
                <c:pt idx="287">
                  <c:v>0.68599998950958008</c:v>
                </c:pt>
                <c:pt idx="288">
                  <c:v>0.6879998445510902</c:v>
                </c:pt>
                <c:pt idx="289">
                  <c:v>0.69099986553191983</c:v>
                </c:pt>
                <c:pt idx="290">
                  <c:v>0.69299995899200018</c:v>
                </c:pt>
                <c:pt idx="291">
                  <c:v>0.69500005245208984</c:v>
                </c:pt>
                <c:pt idx="292">
                  <c:v>0.69800007343291992</c:v>
                </c:pt>
                <c:pt idx="293">
                  <c:v>0.69999992847443004</c:v>
                </c:pt>
                <c:pt idx="294">
                  <c:v>0.70299994945526012</c:v>
                </c:pt>
                <c:pt idx="295">
                  <c:v>0.70500004291534002</c:v>
                </c:pt>
                <c:pt idx="296">
                  <c:v>0.70699989795685014</c:v>
                </c:pt>
                <c:pt idx="297">
                  <c:v>0.70999991893767977</c:v>
                </c:pt>
                <c:pt idx="298">
                  <c:v>0.71200001239776989</c:v>
                </c:pt>
                <c:pt idx="299">
                  <c:v>0.71500003337859996</c:v>
                </c:pt>
                <c:pt idx="300">
                  <c:v>0.71699988842009987</c:v>
                </c:pt>
                <c:pt idx="301">
                  <c:v>0.71899998188018999</c:v>
                </c:pt>
                <c:pt idx="302">
                  <c:v>0.72200000286102006</c:v>
                </c:pt>
                <c:pt idx="303">
                  <c:v>0.72399985790253019</c:v>
                </c:pt>
                <c:pt idx="304">
                  <c:v>0.72599995136261009</c:v>
                </c:pt>
                <c:pt idx="305">
                  <c:v>0.72899997234344016</c:v>
                </c:pt>
                <c:pt idx="306">
                  <c:v>0.73100006580352983</c:v>
                </c:pt>
                <c:pt idx="307">
                  <c:v>0.73399984836577992</c:v>
                </c:pt>
                <c:pt idx="308">
                  <c:v>0.73599994182587003</c:v>
                </c:pt>
                <c:pt idx="309">
                  <c:v>0.73800003528594993</c:v>
                </c:pt>
                <c:pt idx="310">
                  <c:v>0.74100005626678001</c:v>
                </c:pt>
                <c:pt idx="311">
                  <c:v>0.74299991130829013</c:v>
                </c:pt>
                <c:pt idx="312">
                  <c:v>0.74599993228911976</c:v>
                </c:pt>
                <c:pt idx="313">
                  <c:v>0.74800002574920987</c:v>
                </c:pt>
                <c:pt idx="314">
                  <c:v>0.74999988079070978</c:v>
                </c:pt>
                <c:pt idx="315">
                  <c:v>0.75299990177153986</c:v>
                </c:pt>
                <c:pt idx="316">
                  <c:v>0.75499999523162997</c:v>
                </c:pt>
                <c:pt idx="317">
                  <c:v>0.75800001621246005</c:v>
                </c:pt>
                <c:pt idx="318">
                  <c:v>0.75999987125397017</c:v>
                </c:pt>
                <c:pt idx="319">
                  <c:v>0.76199996471405007</c:v>
                </c:pt>
                <c:pt idx="320">
                  <c:v>0.76499998569488015</c:v>
                </c:pt>
                <c:pt idx="321">
                  <c:v>0.76699984073638983</c:v>
                </c:pt>
                <c:pt idx="322">
                  <c:v>0.7699998617172199</c:v>
                </c:pt>
                <c:pt idx="323">
                  <c:v>0.77199995517731002</c:v>
                </c:pt>
                <c:pt idx="324">
                  <c:v>0.77400004863738991</c:v>
                </c:pt>
                <c:pt idx="325">
                  <c:v>0.77700006961821999</c:v>
                </c:pt>
                <c:pt idx="326">
                  <c:v>0.77899992465973011</c:v>
                </c:pt>
                <c:pt idx="327">
                  <c:v>0.78100001811981001</c:v>
                </c:pt>
                <c:pt idx="328">
                  <c:v>0.78400003910064986</c:v>
                </c:pt>
                <c:pt idx="329">
                  <c:v>0.78599989414214977</c:v>
                </c:pt>
                <c:pt idx="330">
                  <c:v>0.78899991512299006</c:v>
                </c:pt>
                <c:pt idx="331">
                  <c:v>0.79100000858306996</c:v>
                </c:pt>
                <c:pt idx="332">
                  <c:v>0.79299986362456987</c:v>
                </c:pt>
                <c:pt idx="333">
                  <c:v>0.79599988460541016</c:v>
                </c:pt>
                <c:pt idx="334">
                  <c:v>0.79799997806549006</c:v>
                </c:pt>
                <c:pt idx="335">
                  <c:v>0.8009999990463299</c:v>
                </c:pt>
                <c:pt idx="336">
                  <c:v>0.80299985408782981</c:v>
                </c:pt>
                <c:pt idx="337">
                  <c:v>0.80499994754791016</c:v>
                </c:pt>
                <c:pt idx="338">
                  <c:v>0.80799996852875</c:v>
                </c:pt>
                <c:pt idx="339">
                  <c:v>0.8100000619888299</c:v>
                </c:pt>
                <c:pt idx="340">
                  <c:v>0.8129998445510902</c:v>
                </c:pt>
                <c:pt idx="341">
                  <c:v>0.8149999380111701</c:v>
                </c:pt>
                <c:pt idx="342">
                  <c:v>0.81700003147125</c:v>
                </c:pt>
                <c:pt idx="343">
                  <c:v>0.82000005245208984</c:v>
                </c:pt>
                <c:pt idx="344">
                  <c:v>0.8219999074935902</c:v>
                </c:pt>
                <c:pt idx="345">
                  <c:v>0.82499992847443004</c:v>
                </c:pt>
                <c:pt idx="346">
                  <c:v>0.82700002193450994</c:v>
                </c:pt>
                <c:pt idx="347">
                  <c:v>0.82899987697600985</c:v>
                </c:pt>
                <c:pt idx="348">
                  <c:v>0.83199989795685014</c:v>
                </c:pt>
                <c:pt idx="349">
                  <c:v>0.83399999141693004</c:v>
                </c:pt>
                <c:pt idx="350">
                  <c:v>0.83599984645842995</c:v>
                </c:pt>
                <c:pt idx="351">
                  <c:v>0.8389998674392698</c:v>
                </c:pt>
                <c:pt idx="352">
                  <c:v>0.84099996089935014</c:v>
                </c:pt>
                <c:pt idx="353">
                  <c:v>0.84399998188018999</c:v>
                </c:pt>
                <c:pt idx="354">
                  <c:v>0.84600007534026989</c:v>
                </c:pt>
                <c:pt idx="355">
                  <c:v>0.8479999303817698</c:v>
                </c:pt>
                <c:pt idx="356">
                  <c:v>0.85099995136261009</c:v>
                </c:pt>
                <c:pt idx="357">
                  <c:v>0.85300004482268998</c:v>
                </c:pt>
                <c:pt idx="358">
                  <c:v>0.85600006580352983</c:v>
                </c:pt>
                <c:pt idx="359">
                  <c:v>0.85799992084503018</c:v>
                </c:pt>
                <c:pt idx="360">
                  <c:v>0.86000001430511008</c:v>
                </c:pt>
                <c:pt idx="361">
                  <c:v>0.86300003528594993</c:v>
                </c:pt>
                <c:pt idx="362">
                  <c:v>0.86499989032744984</c:v>
                </c:pt>
                <c:pt idx="363">
                  <c:v>0.86799991130829013</c:v>
                </c:pt>
                <c:pt idx="364">
                  <c:v>0.87000000476837003</c:v>
                </c:pt>
                <c:pt idx="365">
                  <c:v>0.87199985980986994</c:v>
                </c:pt>
                <c:pt idx="366">
                  <c:v>0.87499988079070978</c:v>
                </c:pt>
                <c:pt idx="367">
                  <c:v>0.87699997425079013</c:v>
                </c:pt>
                <c:pt idx="368">
                  <c:v>0.87999999523162997</c:v>
                </c:pt>
                <c:pt idx="369">
                  <c:v>0.88199985027312988</c:v>
                </c:pt>
                <c:pt idx="370">
                  <c:v>0.88399994373320978</c:v>
                </c:pt>
                <c:pt idx="371">
                  <c:v>0.88699996471405007</c:v>
                </c:pt>
                <c:pt idx="372">
                  <c:v>0.88900005817412997</c:v>
                </c:pt>
                <c:pt idx="373">
                  <c:v>0.89099991321564009</c:v>
                </c:pt>
                <c:pt idx="374">
                  <c:v>0.89399993419647017</c:v>
                </c:pt>
                <c:pt idx="375">
                  <c:v>0.89600002765655007</c:v>
                </c:pt>
                <c:pt idx="376">
                  <c:v>0.89900004863738991</c:v>
                </c:pt>
                <c:pt idx="377">
                  <c:v>0.90099990367888982</c:v>
                </c:pt>
                <c:pt idx="378">
                  <c:v>0.90299999713897994</c:v>
                </c:pt>
                <c:pt idx="379">
                  <c:v>0.90600001811981001</c:v>
                </c:pt>
                <c:pt idx="380">
                  <c:v>0.90799987316132014</c:v>
                </c:pt>
                <c:pt idx="381">
                  <c:v>0.91099989414214977</c:v>
                </c:pt>
                <c:pt idx="382">
                  <c:v>0.91299998760223011</c:v>
                </c:pt>
                <c:pt idx="383">
                  <c:v>0.91499984264373979</c:v>
                </c:pt>
                <c:pt idx="384">
                  <c:v>0.91799986362456987</c:v>
                </c:pt>
                <c:pt idx="385">
                  <c:v>0.91999995708465998</c:v>
                </c:pt>
                <c:pt idx="386">
                  <c:v>0.92299997806549006</c:v>
                </c:pt>
                <c:pt idx="387">
                  <c:v>0.92500007152556996</c:v>
                </c:pt>
                <c:pt idx="388">
                  <c:v>0.92699992656708008</c:v>
                </c:pt>
                <c:pt idx="389">
                  <c:v>0.92999994754791016</c:v>
                </c:pt>
                <c:pt idx="390">
                  <c:v>0.93200004100799982</c:v>
                </c:pt>
                <c:pt idx="391">
                  <c:v>0.9350000619888299</c:v>
                </c:pt>
                <c:pt idx="392">
                  <c:v>0.93699991703032981</c:v>
                </c:pt>
                <c:pt idx="393">
                  <c:v>0.93900001049041992</c:v>
                </c:pt>
                <c:pt idx="394">
                  <c:v>0.94200003147125</c:v>
                </c:pt>
                <c:pt idx="395">
                  <c:v>0.94399988651276012</c:v>
                </c:pt>
                <c:pt idx="396">
                  <c:v>0.94599997997284002</c:v>
                </c:pt>
                <c:pt idx="397">
                  <c:v>0.9490000009536701</c:v>
                </c:pt>
                <c:pt idx="398">
                  <c:v>0.95099985599517978</c:v>
                </c:pt>
                <c:pt idx="399">
                  <c:v>0.95399987697600985</c:v>
                </c:pt>
                <c:pt idx="400">
                  <c:v>0.95599997043609997</c:v>
                </c:pt>
                <c:pt idx="401">
                  <c:v>0.95800006389617987</c:v>
                </c:pt>
                <c:pt idx="402">
                  <c:v>0.96099984645842995</c:v>
                </c:pt>
                <c:pt idx="403">
                  <c:v>0.96299993991852006</c:v>
                </c:pt>
                <c:pt idx="404">
                  <c:v>0.96599996089935014</c:v>
                </c:pt>
                <c:pt idx="405">
                  <c:v>0.96800005435943981</c:v>
                </c:pt>
                <c:pt idx="406">
                  <c:v>0.96999990940094016</c:v>
                </c:pt>
                <c:pt idx="407">
                  <c:v>0.9729999303817698</c:v>
                </c:pt>
                <c:pt idx="408">
                  <c:v>0.97500002384185991</c:v>
                </c:pt>
                <c:pt idx="409">
                  <c:v>0.97800004482268998</c:v>
                </c:pt>
                <c:pt idx="410">
                  <c:v>0.97999989986420011</c:v>
                </c:pt>
                <c:pt idx="411">
                  <c:v>0.98199999332428001</c:v>
                </c:pt>
                <c:pt idx="412">
                  <c:v>0.98500001430511008</c:v>
                </c:pt>
                <c:pt idx="413">
                  <c:v>0.98699986934661976</c:v>
                </c:pt>
                <c:pt idx="414">
                  <c:v>0.98999989032744984</c:v>
                </c:pt>
                <c:pt idx="415">
                  <c:v>0.99199998378753995</c:v>
                </c:pt>
                <c:pt idx="416">
                  <c:v>0.99399983882903986</c:v>
                </c:pt>
                <c:pt idx="417">
                  <c:v>0.99699985980986994</c:v>
                </c:pt>
                <c:pt idx="418">
                  <c:v>0.99899995326996005</c:v>
                </c:pt>
                <c:pt idx="419">
                  <c:v>1.0010000467300399</c:v>
                </c:pt>
                <c:pt idx="420">
                  <c:v>1.0040000677108798</c:v>
                </c:pt>
                <c:pt idx="421">
                  <c:v>1.0059999227523801</c:v>
                </c:pt>
                <c:pt idx="422">
                  <c:v>1.0089999437332098</c:v>
                </c:pt>
                <c:pt idx="423">
                  <c:v>1.0110000371932999</c:v>
                </c:pt>
                <c:pt idx="424">
                  <c:v>1.0129998922347998</c:v>
                </c:pt>
                <c:pt idx="425">
                  <c:v>1.0159999132156401</c:v>
                </c:pt>
                <c:pt idx="426">
                  <c:v>1.01800000667572</c:v>
                </c:pt>
                <c:pt idx="427">
                  <c:v>1.0210000276565501</c:v>
                </c:pt>
                <c:pt idx="428">
                  <c:v>1.0229998826980602</c:v>
                </c:pt>
                <c:pt idx="429">
                  <c:v>1.0249999761581401</c:v>
                </c:pt>
                <c:pt idx="430">
                  <c:v>1.0279999971389799</c:v>
                </c:pt>
                <c:pt idx="431">
                  <c:v>1.0299998521804798</c:v>
                </c:pt>
                <c:pt idx="432">
                  <c:v>1.0329998731613201</c:v>
                </c:pt>
                <c:pt idx="433">
                  <c:v>1.0349999666214</c:v>
                </c:pt>
                <c:pt idx="434">
                  <c:v>1.0370000600814799</c:v>
                </c:pt>
                <c:pt idx="435">
                  <c:v>1.0399998426437398</c:v>
                </c:pt>
                <c:pt idx="436">
                  <c:v>1.0419999361038201</c:v>
                </c:pt>
                <c:pt idx="437">
                  <c:v>1.04499995708466</c:v>
                </c:pt>
                <c:pt idx="438">
                  <c:v>1.0470000505447399</c:v>
                </c:pt>
                <c:pt idx="439">
                  <c:v>1.0489999055862398</c:v>
                </c:pt>
                <c:pt idx="440">
                  <c:v>1.0519999265670801</c:v>
                </c:pt>
                <c:pt idx="441">
                  <c:v>1.05400002002716</c:v>
                </c:pt>
                <c:pt idx="442">
                  <c:v>1.0559998750686599</c:v>
                </c:pt>
                <c:pt idx="443">
                  <c:v>1.0589998960495002</c:v>
                </c:pt>
                <c:pt idx="444">
                  <c:v>1.0609999895095801</c:v>
                </c:pt>
                <c:pt idx="445">
                  <c:v>1.0640000104904199</c:v>
                </c:pt>
                <c:pt idx="446">
                  <c:v>1.0659998655319198</c:v>
                </c:pt>
                <c:pt idx="447">
                  <c:v>1.0679999589920002</c:v>
                </c:pt>
                <c:pt idx="448">
                  <c:v>1.07099997997284</c:v>
                </c:pt>
                <c:pt idx="449">
                  <c:v>1.0730000734329199</c:v>
                </c:pt>
                <c:pt idx="450">
                  <c:v>1.0759998559951798</c:v>
                </c:pt>
                <c:pt idx="451">
                  <c:v>1.0779999494552601</c:v>
                </c:pt>
                <c:pt idx="452">
                  <c:v>1.08000004291534</c:v>
                </c:pt>
                <c:pt idx="453">
                  <c:v>1.0830000638961799</c:v>
                </c:pt>
                <c:pt idx="454">
                  <c:v>1.0849999189376798</c:v>
                </c:pt>
                <c:pt idx="455">
                  <c:v>1.0879999399185201</c:v>
                </c:pt>
                <c:pt idx="456">
                  <c:v>1.0900000333786</c:v>
                </c:pt>
                <c:pt idx="457">
                  <c:v>1.0919998884200999</c:v>
                </c:pt>
                <c:pt idx="458">
                  <c:v>1.0949999094009402</c:v>
                </c:pt>
                <c:pt idx="459">
                  <c:v>1.0970000028610201</c:v>
                </c:pt>
                <c:pt idx="460">
                  <c:v>1.1000000238418599</c:v>
                </c:pt>
                <c:pt idx="461">
                  <c:v>1.1019998788833598</c:v>
                </c:pt>
                <c:pt idx="462">
                  <c:v>1.1039999723434402</c:v>
                </c:pt>
                <c:pt idx="463">
                  <c:v>1.10699999332428</c:v>
                </c:pt>
                <c:pt idx="464">
                  <c:v>1.1089998483657799</c:v>
                </c:pt>
                <c:pt idx="465">
                  <c:v>1.11099994182587</c:v>
                </c:pt>
                <c:pt idx="466">
                  <c:v>1.1139999628067001</c:v>
                </c:pt>
                <c:pt idx="467">
                  <c:v>1.11600005626678</c:v>
                </c:pt>
                <c:pt idx="468">
                  <c:v>1.1189998388290399</c:v>
                </c:pt>
                <c:pt idx="469">
                  <c:v>1.1209999322891198</c:v>
                </c:pt>
                <c:pt idx="470">
                  <c:v>1.1230000257492099</c:v>
                </c:pt>
                <c:pt idx="471">
                  <c:v>1.1260000467300399</c:v>
                </c:pt>
                <c:pt idx="472">
                  <c:v>1.1279999017715399</c:v>
                </c:pt>
                <c:pt idx="473">
                  <c:v>1.1309999227523801</c:v>
                </c:pt>
                <c:pt idx="474">
                  <c:v>1.13300001621246</c:v>
                </c:pt>
                <c:pt idx="475">
                  <c:v>1.1349998712539702</c:v>
                </c:pt>
                <c:pt idx="476">
                  <c:v>1.1379998922347998</c:v>
                </c:pt>
                <c:pt idx="477">
                  <c:v>1.1399999856948801</c:v>
                </c:pt>
                <c:pt idx="478">
                  <c:v>1.14300000667572</c:v>
                </c:pt>
                <c:pt idx="479">
                  <c:v>1.1449998617172199</c:v>
                </c:pt>
                <c:pt idx="480">
                  <c:v>1.14699995517731</c:v>
                </c:pt>
                <c:pt idx="481">
                  <c:v>1.1499999761581401</c:v>
                </c:pt>
                <c:pt idx="482">
                  <c:v>1.15200006961822</c:v>
                </c:pt>
                <c:pt idx="483">
                  <c:v>1.1549998521804798</c:v>
                </c:pt>
                <c:pt idx="484">
                  <c:v>1.1569999456405602</c:v>
                </c:pt>
                <c:pt idx="485">
                  <c:v>1.1590000391006499</c:v>
                </c:pt>
                <c:pt idx="486">
                  <c:v>1.1620000600814799</c:v>
                </c:pt>
                <c:pt idx="487">
                  <c:v>1.1639999151229901</c:v>
                </c:pt>
                <c:pt idx="488">
                  <c:v>1.16600000858307</c:v>
                </c:pt>
                <c:pt idx="489">
                  <c:v>1.1690000295639</c:v>
                </c:pt>
                <c:pt idx="490">
                  <c:v>1.1709998846054102</c:v>
                </c:pt>
                <c:pt idx="491">
                  <c:v>1.1739999055862398</c:v>
                </c:pt>
                <c:pt idx="492">
                  <c:v>1.1759999990463299</c:v>
                </c:pt>
                <c:pt idx="493">
                  <c:v>1.1779998540878298</c:v>
                </c:pt>
                <c:pt idx="494">
                  <c:v>1.1809998750686599</c:v>
                </c:pt>
                <c:pt idx="495">
                  <c:v>1.18299996852875</c:v>
                </c:pt>
                <c:pt idx="496">
                  <c:v>1.1859999895095801</c:v>
                </c:pt>
                <c:pt idx="497">
                  <c:v>1.1879998445510902</c:v>
                </c:pt>
                <c:pt idx="498">
                  <c:v>1.1899999380111701</c:v>
                </c:pt>
                <c:pt idx="499">
                  <c:v>1.1929999589920002</c:v>
                </c:pt>
                <c:pt idx="500">
                  <c:v>1.1950000524520898</c:v>
                </c:pt>
                <c:pt idx="501">
                  <c:v>1.1980000734329199</c:v>
                </c:pt>
                <c:pt idx="502">
                  <c:v>1.19999992847443</c:v>
                </c:pt>
                <c:pt idx="503">
                  <c:v>1.2020000219345099</c:v>
                </c:pt>
                <c:pt idx="504">
                  <c:v>1.20500004291534</c:v>
                </c:pt>
                <c:pt idx="505">
                  <c:v>1.2069998979568501</c:v>
                </c:pt>
                <c:pt idx="506">
                  <c:v>1.2099999189376798</c:v>
                </c:pt>
                <c:pt idx="507">
                  <c:v>1.2120000123977699</c:v>
                </c:pt>
                <c:pt idx="508">
                  <c:v>1.2139998674392698</c:v>
                </c:pt>
                <c:pt idx="509">
                  <c:v>1.2169998884200999</c:v>
                </c:pt>
                <c:pt idx="510">
                  <c:v>1.21899998188019</c:v>
                </c:pt>
                <c:pt idx="511">
                  <c:v>1.2210000753402699</c:v>
                </c:pt>
                <c:pt idx="512">
                  <c:v>1.2239998579025302</c:v>
                </c:pt>
                <c:pt idx="513">
                  <c:v>1.2259999513626101</c:v>
                </c:pt>
                <c:pt idx="514">
                  <c:v>1.2289999723434402</c:v>
                </c:pt>
                <c:pt idx="515">
                  <c:v>1.2310000658035298</c:v>
                </c:pt>
                <c:pt idx="516">
                  <c:v>1.2329999208450302</c:v>
                </c:pt>
                <c:pt idx="517">
                  <c:v>1.23599994182587</c:v>
                </c:pt>
                <c:pt idx="518">
                  <c:v>1.2380000352859499</c:v>
                </c:pt>
                <c:pt idx="519">
                  <c:v>1.24100005626678</c:v>
                </c:pt>
                <c:pt idx="520">
                  <c:v>1.2429999113082901</c:v>
                </c:pt>
                <c:pt idx="521">
                  <c:v>1.24500000476837</c:v>
                </c:pt>
                <c:pt idx="522">
                  <c:v>1.2480000257492099</c:v>
                </c:pt>
                <c:pt idx="523">
                  <c:v>1.2499998807907098</c:v>
                </c:pt>
                <c:pt idx="524">
                  <c:v>1.2529999017715399</c:v>
                </c:pt>
                <c:pt idx="525">
                  <c:v>1.25499999523163</c:v>
                </c:pt>
                <c:pt idx="526">
                  <c:v>1.2569998502731299</c:v>
                </c:pt>
                <c:pt idx="527">
                  <c:v>1.2599998712539702</c:v>
                </c:pt>
                <c:pt idx="528">
                  <c:v>1.2619999647140501</c:v>
                </c:pt>
                <c:pt idx="529">
                  <c:v>1.26400005817413</c:v>
                </c:pt>
                <c:pt idx="530">
                  <c:v>1.2669998407363898</c:v>
                </c:pt>
                <c:pt idx="531">
                  <c:v>1.2689999341964702</c:v>
                </c:pt>
                <c:pt idx="532">
                  <c:v>1.27199995517731</c:v>
                </c:pt>
                <c:pt idx="533">
                  <c:v>1.2740000486373899</c:v>
                </c:pt>
                <c:pt idx="534">
                  <c:v>1.2759999036788898</c:v>
                </c:pt>
                <c:pt idx="535">
                  <c:v>1.2789999246597301</c:v>
                </c:pt>
                <c:pt idx="536">
                  <c:v>1.28100001811981</c:v>
                </c:pt>
                <c:pt idx="537">
                  <c:v>1.2840000391006499</c:v>
                </c:pt>
                <c:pt idx="538">
                  <c:v>1.2859998941421498</c:v>
                </c:pt>
                <c:pt idx="539">
                  <c:v>1.2879999876022301</c:v>
                </c:pt>
                <c:pt idx="540">
                  <c:v>1.29100000858307</c:v>
                </c:pt>
                <c:pt idx="541">
                  <c:v>1.2929998636245699</c:v>
                </c:pt>
                <c:pt idx="542">
                  <c:v>1.2959998846054102</c:v>
                </c:pt>
                <c:pt idx="543">
                  <c:v>1.2979999780654901</c:v>
                </c:pt>
                <c:pt idx="544">
                  <c:v>1.30000007152557</c:v>
                </c:pt>
                <c:pt idx="545">
                  <c:v>1.3029998540878298</c:v>
                </c:pt>
                <c:pt idx="546">
                  <c:v>1.3049999475479102</c:v>
                </c:pt>
                <c:pt idx="547">
                  <c:v>1.30799996852875</c:v>
                </c:pt>
                <c:pt idx="548">
                  <c:v>1.3100000619888299</c:v>
                </c:pt>
                <c:pt idx="549">
                  <c:v>1.3119999170303298</c:v>
                </c:pt>
                <c:pt idx="550">
                  <c:v>1.3149999380111701</c:v>
                </c:pt>
                <c:pt idx="551">
                  <c:v>1.31700003147125</c:v>
                </c:pt>
                <c:pt idx="552">
                  <c:v>1.3189998865127601</c:v>
                </c:pt>
                <c:pt idx="553">
                  <c:v>1.3219999074935902</c:v>
                </c:pt>
                <c:pt idx="554">
                  <c:v>1.3240000009536701</c:v>
                </c:pt>
                <c:pt idx="555">
                  <c:v>1.3270000219345099</c:v>
                </c:pt>
                <c:pt idx="556">
                  <c:v>1.3289998769760099</c:v>
                </c:pt>
                <c:pt idx="557">
                  <c:v>1.3309999704361</c:v>
                </c:pt>
                <c:pt idx="558">
                  <c:v>1.33399999141693</c:v>
                </c:pt>
                <c:pt idx="559">
                  <c:v>1.33599984645843</c:v>
                </c:pt>
                <c:pt idx="560">
                  <c:v>1.3389998674392698</c:v>
                </c:pt>
                <c:pt idx="561">
                  <c:v>1.3409999608993501</c:v>
                </c:pt>
                <c:pt idx="562">
                  <c:v>1.3430000543594398</c:v>
                </c:pt>
                <c:pt idx="563">
                  <c:v>1.3460000753402699</c:v>
                </c:pt>
                <c:pt idx="564">
                  <c:v>1.3479999303817698</c:v>
                </c:pt>
                <c:pt idx="565">
                  <c:v>1.3509999513626101</c:v>
                </c:pt>
                <c:pt idx="566">
                  <c:v>1.35300004482269</c:v>
                </c:pt>
                <c:pt idx="567">
                  <c:v>1.3549998998642001</c:v>
                </c:pt>
                <c:pt idx="568">
                  <c:v>1.3579999208450302</c:v>
                </c:pt>
                <c:pt idx="569">
                  <c:v>1.3600000143051101</c:v>
                </c:pt>
                <c:pt idx="570">
                  <c:v>1.3630000352859499</c:v>
                </c:pt>
                <c:pt idx="571">
                  <c:v>1.3649998903274498</c:v>
                </c:pt>
                <c:pt idx="572">
                  <c:v>1.36699998378754</c:v>
                </c:pt>
                <c:pt idx="573">
                  <c:v>1.37000000476837</c:v>
                </c:pt>
                <c:pt idx="574">
                  <c:v>1.3719998598098699</c:v>
                </c:pt>
                <c:pt idx="575">
                  <c:v>1.3739999532699601</c:v>
                </c:pt>
                <c:pt idx="576">
                  <c:v>1.3769999742507901</c:v>
                </c:pt>
                <c:pt idx="577">
                  <c:v>1.3790000677108798</c:v>
                </c:pt>
                <c:pt idx="578">
                  <c:v>1.3819998502731299</c:v>
                </c:pt>
                <c:pt idx="579">
                  <c:v>1.3839999437332098</c:v>
                </c:pt>
                <c:pt idx="580">
                  <c:v>1.3860000371932999</c:v>
                </c:pt>
                <c:pt idx="581">
                  <c:v>1.38900005817413</c:v>
                </c:pt>
                <c:pt idx="582">
                  <c:v>1.3909999132156401</c:v>
                </c:pt>
                <c:pt idx="583">
                  <c:v>1.3939999341964702</c:v>
                </c:pt>
                <c:pt idx="584">
                  <c:v>1.3960000276565501</c:v>
                </c:pt>
                <c:pt idx="585">
                  <c:v>1.3979998826980602</c:v>
                </c:pt>
                <c:pt idx="586">
                  <c:v>1.4009999036788898</c:v>
                </c:pt>
                <c:pt idx="587">
                  <c:v>1.4029999971389799</c:v>
                </c:pt>
                <c:pt idx="588">
                  <c:v>1.40600001811981</c:v>
                </c:pt>
                <c:pt idx="589">
                  <c:v>1.4079998731613201</c:v>
                </c:pt>
                <c:pt idx="590">
                  <c:v>1.4099999666214</c:v>
                </c:pt>
                <c:pt idx="591">
                  <c:v>1.4129999876022301</c:v>
                </c:pt>
                <c:pt idx="592">
                  <c:v>1.4149998426437398</c:v>
                </c:pt>
                <c:pt idx="593">
                  <c:v>1.4179998636245699</c:v>
                </c:pt>
                <c:pt idx="594">
                  <c:v>1.41999995708466</c:v>
                </c:pt>
                <c:pt idx="595">
                  <c:v>1.4220000505447399</c:v>
                </c:pt>
                <c:pt idx="596">
                  <c:v>1.42500007152557</c:v>
                </c:pt>
                <c:pt idx="597">
                  <c:v>1.4269999265670801</c:v>
                </c:pt>
                <c:pt idx="598">
                  <c:v>1.42900002002716</c:v>
                </c:pt>
                <c:pt idx="599">
                  <c:v>1.4320000410079998</c:v>
                </c:pt>
                <c:pt idx="600">
                  <c:v>1.4339998960495002</c:v>
                </c:pt>
                <c:pt idx="601">
                  <c:v>1.4369999170303298</c:v>
                </c:pt>
                <c:pt idx="602">
                  <c:v>1.4390000104904199</c:v>
                </c:pt>
                <c:pt idx="603">
                  <c:v>1.4409998655319198</c:v>
                </c:pt>
                <c:pt idx="604">
                  <c:v>1.4439998865127601</c:v>
                </c:pt>
                <c:pt idx="605">
                  <c:v>1.44599997997284</c:v>
                </c:pt>
                <c:pt idx="606">
                  <c:v>1.4490000009536701</c:v>
                </c:pt>
                <c:pt idx="607">
                  <c:v>1.4509998559951798</c:v>
                </c:pt>
                <c:pt idx="608">
                  <c:v>1.4529999494552601</c:v>
                </c:pt>
                <c:pt idx="609">
                  <c:v>1.4559999704361</c:v>
                </c:pt>
                <c:pt idx="610">
                  <c:v>1.4580000638961799</c:v>
                </c:pt>
                <c:pt idx="611">
                  <c:v>1.46099984645843</c:v>
                </c:pt>
                <c:pt idx="612">
                  <c:v>1.4629999399185201</c:v>
                </c:pt>
                <c:pt idx="613">
                  <c:v>1.4650000333786</c:v>
                </c:pt>
                <c:pt idx="614">
                  <c:v>1.4680000543594398</c:v>
                </c:pt>
                <c:pt idx="615">
                  <c:v>1.4699999094009402</c:v>
                </c:pt>
                <c:pt idx="616">
                  <c:v>1.4729999303817698</c:v>
                </c:pt>
                <c:pt idx="617">
                  <c:v>1.4750000238418599</c:v>
                </c:pt>
                <c:pt idx="618">
                  <c:v>1.4769998788833598</c:v>
                </c:pt>
                <c:pt idx="619">
                  <c:v>1.4799998998642001</c:v>
                </c:pt>
                <c:pt idx="620">
                  <c:v>1.48199999332428</c:v>
                </c:pt>
                <c:pt idx="621">
                  <c:v>1.4839998483657799</c:v>
                </c:pt>
                <c:pt idx="622">
                  <c:v>1.4869998693466198</c:v>
                </c:pt>
                <c:pt idx="623">
                  <c:v>1.4889999628067001</c:v>
                </c:pt>
                <c:pt idx="624">
                  <c:v>1.49199998378754</c:v>
                </c:pt>
                <c:pt idx="625">
                  <c:v>1.4939998388290399</c:v>
                </c:pt>
                <c:pt idx="626">
                  <c:v>1.4959999322891198</c:v>
                </c:pt>
                <c:pt idx="627">
                  <c:v>1.4989999532699601</c:v>
                </c:pt>
                <c:pt idx="628">
                  <c:v>1.5010000467300399</c:v>
                </c:pt>
                <c:pt idx="629">
                  <c:v>1.5040000677108798</c:v>
                </c:pt>
                <c:pt idx="630">
                  <c:v>1.5059999227523801</c:v>
                </c:pt>
                <c:pt idx="631">
                  <c:v>1.50800001621246</c:v>
                </c:pt>
                <c:pt idx="632">
                  <c:v>1.5110000371932999</c:v>
                </c:pt>
                <c:pt idx="633">
                  <c:v>1.5129998922347998</c:v>
                </c:pt>
                <c:pt idx="634">
                  <c:v>1.5159999132156401</c:v>
                </c:pt>
                <c:pt idx="635">
                  <c:v>1.51800000667572</c:v>
                </c:pt>
                <c:pt idx="636">
                  <c:v>1.5199998617172199</c:v>
                </c:pt>
                <c:pt idx="637">
                  <c:v>1.5229998826980602</c:v>
                </c:pt>
                <c:pt idx="638">
                  <c:v>1.5249999761581401</c:v>
                </c:pt>
                <c:pt idx="639">
                  <c:v>1.5279999971389799</c:v>
                </c:pt>
                <c:pt idx="640">
                  <c:v>1.5299998521804798</c:v>
                </c:pt>
                <c:pt idx="641">
                  <c:v>1.5319999456405602</c:v>
                </c:pt>
                <c:pt idx="642">
                  <c:v>1.5349999666214</c:v>
                </c:pt>
                <c:pt idx="643">
                  <c:v>1.5370000600814799</c:v>
                </c:pt>
                <c:pt idx="644">
                  <c:v>1.5389999151229901</c:v>
                </c:pt>
                <c:pt idx="645">
                  <c:v>1.5419999361038201</c:v>
                </c:pt>
                <c:pt idx="646">
                  <c:v>1.5440000295639</c:v>
                </c:pt>
                <c:pt idx="647">
                  <c:v>1.5470000505447399</c:v>
                </c:pt>
                <c:pt idx="648">
                  <c:v>1.5489999055862398</c:v>
                </c:pt>
                <c:pt idx="649">
                  <c:v>1.5509999990463299</c:v>
                </c:pt>
                <c:pt idx="650">
                  <c:v>1.55400002002716</c:v>
                </c:pt>
                <c:pt idx="651">
                  <c:v>1.5559998750686599</c:v>
                </c:pt>
                <c:pt idx="652">
                  <c:v>1.5589998960495002</c:v>
                </c:pt>
                <c:pt idx="653">
                  <c:v>1.5609999895095801</c:v>
                </c:pt>
                <c:pt idx="654">
                  <c:v>1.5629998445510902</c:v>
                </c:pt>
                <c:pt idx="655">
                  <c:v>1.5659998655319198</c:v>
                </c:pt>
                <c:pt idx="656">
                  <c:v>1.5679999589920002</c:v>
                </c:pt>
                <c:pt idx="657">
                  <c:v>1.57099997997284</c:v>
                </c:pt>
                <c:pt idx="658">
                  <c:v>1.5730000734329199</c:v>
                </c:pt>
                <c:pt idx="659">
                  <c:v>1.57499992847443</c:v>
                </c:pt>
                <c:pt idx="660">
                  <c:v>1.5779999494552601</c:v>
                </c:pt>
                <c:pt idx="661">
                  <c:v>1.58000004291534</c:v>
                </c:pt>
                <c:pt idx="662">
                  <c:v>1.5830000638961799</c:v>
                </c:pt>
                <c:pt idx="663">
                  <c:v>1.5849999189376798</c:v>
                </c:pt>
                <c:pt idx="664">
                  <c:v>1.5870000123977699</c:v>
                </c:pt>
                <c:pt idx="665">
                  <c:v>1.5900000333786</c:v>
                </c:pt>
                <c:pt idx="666">
                  <c:v>1.5919998884200999</c:v>
                </c:pt>
                <c:pt idx="667">
                  <c:v>1.5949999094009402</c:v>
                </c:pt>
                <c:pt idx="668">
                  <c:v>1.5970000028610201</c:v>
                </c:pt>
                <c:pt idx="669">
                  <c:v>1.5989998579025302</c:v>
                </c:pt>
                <c:pt idx="670">
                  <c:v>1.6019998788833598</c:v>
                </c:pt>
                <c:pt idx="671">
                  <c:v>1.6039999723434402</c:v>
                </c:pt>
                <c:pt idx="672">
                  <c:v>1.6060000658035298</c:v>
                </c:pt>
                <c:pt idx="673">
                  <c:v>1.6089998483657799</c:v>
                </c:pt>
                <c:pt idx="674">
                  <c:v>1.61099994182587</c:v>
                </c:pt>
                <c:pt idx="675">
                  <c:v>1.6139999628067001</c:v>
                </c:pt>
                <c:pt idx="676">
                  <c:v>1.61600005626678</c:v>
                </c:pt>
                <c:pt idx="677">
                  <c:v>1.6179999113082901</c:v>
                </c:pt>
                <c:pt idx="678">
                  <c:v>1.6209999322891198</c:v>
                </c:pt>
                <c:pt idx="679">
                  <c:v>1.6230000257492099</c:v>
                </c:pt>
                <c:pt idx="680">
                  <c:v>1.6260000467300399</c:v>
                </c:pt>
                <c:pt idx="681">
                  <c:v>1.6279999017715399</c:v>
                </c:pt>
                <c:pt idx="682">
                  <c:v>1.62999999523163</c:v>
                </c:pt>
                <c:pt idx="683">
                  <c:v>1.63300001621246</c:v>
                </c:pt>
                <c:pt idx="684">
                  <c:v>1.6349998712539702</c:v>
                </c:pt>
                <c:pt idx="685">
                  <c:v>1.6379998922347998</c:v>
                </c:pt>
                <c:pt idx="686">
                  <c:v>1.6399999856948801</c:v>
                </c:pt>
                <c:pt idx="687">
                  <c:v>1.6419998407363898</c:v>
                </c:pt>
                <c:pt idx="688">
                  <c:v>1.6449998617172199</c:v>
                </c:pt>
                <c:pt idx="689">
                  <c:v>1.64699995517731</c:v>
                </c:pt>
                <c:pt idx="690">
                  <c:v>1.6490000486373899</c:v>
                </c:pt>
                <c:pt idx="691">
                  <c:v>1.65200006961822</c:v>
                </c:pt>
                <c:pt idx="692">
                  <c:v>1.6539999246597301</c:v>
                </c:pt>
                <c:pt idx="693">
                  <c:v>1.6569999456405602</c:v>
                </c:pt>
                <c:pt idx="694">
                  <c:v>1.6590000391006499</c:v>
                </c:pt>
                <c:pt idx="695">
                  <c:v>1.6609998941421498</c:v>
                </c:pt>
                <c:pt idx="696">
                  <c:v>1.6639999151229901</c:v>
                </c:pt>
                <c:pt idx="697">
                  <c:v>1.66600000858307</c:v>
                </c:pt>
                <c:pt idx="698">
                  <c:v>1.6690000295639</c:v>
                </c:pt>
                <c:pt idx="699">
                  <c:v>1.6709998846054102</c:v>
                </c:pt>
                <c:pt idx="700">
                  <c:v>1.6729999780654901</c:v>
                </c:pt>
                <c:pt idx="701">
                  <c:v>1.6759999990463299</c:v>
                </c:pt>
                <c:pt idx="702">
                  <c:v>1.6779998540878298</c:v>
                </c:pt>
                <c:pt idx="703">
                  <c:v>1.6809998750686599</c:v>
                </c:pt>
                <c:pt idx="704">
                  <c:v>1.68299996852875</c:v>
                </c:pt>
                <c:pt idx="705">
                  <c:v>1.6850000619888299</c:v>
                </c:pt>
                <c:pt idx="706">
                  <c:v>1.6879998445510902</c:v>
                </c:pt>
                <c:pt idx="707">
                  <c:v>1.6899999380111701</c:v>
                </c:pt>
                <c:pt idx="708">
                  <c:v>1.6929999589920002</c:v>
                </c:pt>
                <c:pt idx="709">
                  <c:v>1.6950000524520898</c:v>
                </c:pt>
                <c:pt idx="710">
                  <c:v>1.6969999074935902</c:v>
                </c:pt>
                <c:pt idx="711">
                  <c:v>1.69999992847443</c:v>
                </c:pt>
                <c:pt idx="712">
                  <c:v>1.7020000219345099</c:v>
                </c:pt>
                <c:pt idx="713">
                  <c:v>1.7039998769760099</c:v>
                </c:pt>
                <c:pt idx="714">
                  <c:v>1.7069998979568501</c:v>
                </c:pt>
                <c:pt idx="715">
                  <c:v>1.70899999141693</c:v>
                </c:pt>
                <c:pt idx="716">
                  <c:v>1.7120000123977699</c:v>
                </c:pt>
                <c:pt idx="717">
                  <c:v>1.7139998674392698</c:v>
                </c:pt>
                <c:pt idx="718">
                  <c:v>1.7159999608993501</c:v>
                </c:pt>
                <c:pt idx="719">
                  <c:v>1.71899998188019</c:v>
                </c:pt>
                <c:pt idx="720">
                  <c:v>1.7210000753402699</c:v>
                </c:pt>
                <c:pt idx="721">
                  <c:v>1.7239998579025302</c:v>
                </c:pt>
                <c:pt idx="722">
                  <c:v>1.7259999513626101</c:v>
                </c:pt>
                <c:pt idx="723">
                  <c:v>1.72800004482269</c:v>
                </c:pt>
                <c:pt idx="724">
                  <c:v>1.7310000658035298</c:v>
                </c:pt>
                <c:pt idx="725">
                  <c:v>1.7329999208450302</c:v>
                </c:pt>
                <c:pt idx="726">
                  <c:v>1.73599994182587</c:v>
                </c:pt>
                <c:pt idx="727">
                  <c:v>1.7380000352859499</c:v>
                </c:pt>
                <c:pt idx="728">
                  <c:v>1.7399998903274498</c:v>
                </c:pt>
                <c:pt idx="729">
                  <c:v>1.7429999113082901</c:v>
                </c:pt>
                <c:pt idx="730">
                  <c:v>1.74500000476837</c:v>
                </c:pt>
                <c:pt idx="731">
                  <c:v>1.7480000257492099</c:v>
                </c:pt>
                <c:pt idx="732">
                  <c:v>1.7499998807907098</c:v>
                </c:pt>
                <c:pt idx="733">
                  <c:v>1.7519999742507901</c:v>
                </c:pt>
                <c:pt idx="734">
                  <c:v>1.75499999523163</c:v>
                </c:pt>
                <c:pt idx="735">
                  <c:v>1.7569998502731299</c:v>
                </c:pt>
                <c:pt idx="736">
                  <c:v>1.7589999437332098</c:v>
                </c:pt>
                <c:pt idx="737">
                  <c:v>1.7619999647140501</c:v>
                </c:pt>
                <c:pt idx="738">
                  <c:v>1.76400005817413</c:v>
                </c:pt>
                <c:pt idx="739">
                  <c:v>1.7669998407363898</c:v>
                </c:pt>
                <c:pt idx="740">
                  <c:v>1.7689999341964702</c:v>
                </c:pt>
                <c:pt idx="741">
                  <c:v>1.7710000276565501</c:v>
                </c:pt>
                <c:pt idx="742">
                  <c:v>1.7740000486373899</c:v>
                </c:pt>
                <c:pt idx="743">
                  <c:v>1.7759999036788898</c:v>
                </c:pt>
                <c:pt idx="744">
                  <c:v>1.7789999246597301</c:v>
                </c:pt>
                <c:pt idx="745">
                  <c:v>1.78100001811981</c:v>
                </c:pt>
                <c:pt idx="746">
                  <c:v>1.7829998731613201</c:v>
                </c:pt>
                <c:pt idx="747">
                  <c:v>1.7859998941421498</c:v>
                </c:pt>
                <c:pt idx="748">
                  <c:v>1.7879999876022301</c:v>
                </c:pt>
                <c:pt idx="749">
                  <c:v>1.79100000858307</c:v>
                </c:pt>
                <c:pt idx="750">
                  <c:v>1.7929998636245699</c:v>
                </c:pt>
                <c:pt idx="751">
                  <c:v>1.79499995708466</c:v>
                </c:pt>
                <c:pt idx="752">
                  <c:v>1.7979999780654901</c:v>
                </c:pt>
                <c:pt idx="753">
                  <c:v>1.80000007152557</c:v>
                </c:pt>
                <c:pt idx="754">
                  <c:v>1.8029998540878298</c:v>
                </c:pt>
                <c:pt idx="755">
                  <c:v>1.8049999475479102</c:v>
                </c:pt>
                <c:pt idx="756">
                  <c:v>1.8070000410079998</c:v>
                </c:pt>
                <c:pt idx="757">
                  <c:v>1.8100000619888299</c:v>
                </c:pt>
                <c:pt idx="758">
                  <c:v>1.8119999170303298</c:v>
                </c:pt>
                <c:pt idx="759">
                  <c:v>1.8140000104904199</c:v>
                </c:pt>
                <c:pt idx="760">
                  <c:v>1.81700003147125</c:v>
                </c:pt>
                <c:pt idx="761">
                  <c:v>1.8189998865127601</c:v>
                </c:pt>
                <c:pt idx="762">
                  <c:v>1.8219999074935902</c:v>
                </c:pt>
                <c:pt idx="763">
                  <c:v>1.8240000009536701</c:v>
                </c:pt>
                <c:pt idx="764">
                  <c:v>1.8259998559951798</c:v>
                </c:pt>
                <c:pt idx="765">
                  <c:v>1.8289998769760099</c:v>
                </c:pt>
                <c:pt idx="766">
                  <c:v>1.8309999704361</c:v>
                </c:pt>
                <c:pt idx="767">
                  <c:v>1.83399999141693</c:v>
                </c:pt>
                <c:pt idx="768">
                  <c:v>1.83599984645843</c:v>
                </c:pt>
                <c:pt idx="769">
                  <c:v>1.8379999399185201</c:v>
                </c:pt>
                <c:pt idx="770">
                  <c:v>1.8409999608993501</c:v>
                </c:pt>
                <c:pt idx="771">
                  <c:v>1.8430000543594398</c:v>
                </c:pt>
                <c:pt idx="772">
                  <c:v>1.8460000753402699</c:v>
                </c:pt>
                <c:pt idx="773">
                  <c:v>1.8479999303817698</c:v>
                </c:pt>
                <c:pt idx="774">
                  <c:v>1.8500000238418599</c:v>
                </c:pt>
                <c:pt idx="775">
                  <c:v>1.85300004482269</c:v>
                </c:pt>
                <c:pt idx="776">
                  <c:v>1.8549998998642001</c:v>
                </c:pt>
                <c:pt idx="777">
                  <c:v>1.8579999208450302</c:v>
                </c:pt>
                <c:pt idx="778">
                  <c:v>1.8600000143051101</c:v>
                </c:pt>
                <c:pt idx="779">
                  <c:v>1.8619998693466198</c:v>
                </c:pt>
                <c:pt idx="780">
                  <c:v>1.8649998903274498</c:v>
                </c:pt>
                <c:pt idx="781">
                  <c:v>1.86699998378754</c:v>
                </c:pt>
                <c:pt idx="782">
                  <c:v>1.8689998388290399</c:v>
                </c:pt>
                <c:pt idx="783">
                  <c:v>1.8719998598098699</c:v>
                </c:pt>
                <c:pt idx="784">
                  <c:v>1.8739999532699601</c:v>
                </c:pt>
                <c:pt idx="785">
                  <c:v>1.8769999742507901</c:v>
                </c:pt>
                <c:pt idx="786">
                  <c:v>1.8790000677108798</c:v>
                </c:pt>
                <c:pt idx="787">
                  <c:v>1.8809999227523801</c:v>
                </c:pt>
                <c:pt idx="788">
                  <c:v>1.8839999437332098</c:v>
                </c:pt>
                <c:pt idx="789">
                  <c:v>1.8860000371932999</c:v>
                </c:pt>
                <c:pt idx="790">
                  <c:v>1.88900005817413</c:v>
                </c:pt>
                <c:pt idx="791">
                  <c:v>1.8909999132156401</c:v>
                </c:pt>
                <c:pt idx="792">
                  <c:v>1.89300000667572</c:v>
                </c:pt>
                <c:pt idx="793">
                  <c:v>1.8960000276565501</c:v>
                </c:pt>
                <c:pt idx="794">
                  <c:v>1.8979998826980602</c:v>
                </c:pt>
                <c:pt idx="795">
                  <c:v>1.9009999036788898</c:v>
                </c:pt>
                <c:pt idx="796">
                  <c:v>1.9029999971389799</c:v>
                </c:pt>
                <c:pt idx="797">
                  <c:v>1.9049998521804798</c:v>
                </c:pt>
                <c:pt idx="798">
                  <c:v>1.9079998731613201</c:v>
                </c:pt>
                <c:pt idx="799">
                  <c:v>1.9099999666214</c:v>
                </c:pt>
                <c:pt idx="800">
                  <c:v>1.9129999876022301</c:v>
                </c:pt>
                <c:pt idx="801">
                  <c:v>1.9149998426437398</c:v>
                </c:pt>
                <c:pt idx="802">
                  <c:v>1.9169999361038201</c:v>
                </c:pt>
                <c:pt idx="803">
                  <c:v>1.91999995708466</c:v>
                </c:pt>
                <c:pt idx="804">
                  <c:v>1.9220000505447399</c:v>
                </c:pt>
                <c:pt idx="805">
                  <c:v>1.92500007152557</c:v>
                </c:pt>
                <c:pt idx="806">
                  <c:v>1.9269999265670801</c:v>
                </c:pt>
                <c:pt idx="807">
                  <c:v>1.92900002002716</c:v>
                </c:pt>
                <c:pt idx="808">
                  <c:v>1.9320000410079998</c:v>
                </c:pt>
                <c:pt idx="809">
                  <c:v>1.9339998960495002</c:v>
                </c:pt>
                <c:pt idx="810">
                  <c:v>1.9359999895095801</c:v>
                </c:pt>
                <c:pt idx="811">
                  <c:v>1.9390000104904199</c:v>
                </c:pt>
                <c:pt idx="812">
                  <c:v>1.9409998655319198</c:v>
                </c:pt>
                <c:pt idx="813">
                  <c:v>1.9439998865127601</c:v>
                </c:pt>
                <c:pt idx="814">
                  <c:v>1.94599997997284</c:v>
                </c:pt>
                <c:pt idx="815">
                  <c:v>1.9480000734329199</c:v>
                </c:pt>
                <c:pt idx="816">
                  <c:v>1.9509998559951798</c:v>
                </c:pt>
                <c:pt idx="817">
                  <c:v>1.9529999494552601</c:v>
                </c:pt>
                <c:pt idx="818">
                  <c:v>1.9559999704361</c:v>
                </c:pt>
                <c:pt idx="819">
                  <c:v>1.95814284256527</c:v>
                </c:pt>
                <c:pt idx="820">
                  <c:v>1.9605714253016899</c:v>
                </c:pt>
                <c:pt idx="821">
                  <c:v>1.96300000803811</c:v>
                </c:pt>
                <c:pt idx="822">
                  <c:v>1.9654285907745399</c:v>
                </c:pt>
                <c:pt idx="823">
                  <c:v>1.96785717351096</c:v>
                </c:pt>
                <c:pt idx="824">
                  <c:v>1.9702857562473901</c:v>
                </c:pt>
                <c:pt idx="825">
                  <c:v>1.97271433898381</c:v>
                </c:pt>
                <c:pt idx="826">
                  <c:v>1.9751429217202401</c:v>
                </c:pt>
                <c:pt idx="827">
                  <c:v>1.97757150445666</c:v>
                </c:pt>
                <c:pt idx="828">
                  <c:v>1.9800000871930801</c:v>
                </c:pt>
                <c:pt idx="829">
                  <c:v>1.9824286699295099</c:v>
                </c:pt>
                <c:pt idx="830">
                  <c:v>1.98485725266593</c:v>
                </c:pt>
                <c:pt idx="831">
                  <c:v>1.9872858354023599</c:v>
                </c:pt>
                <c:pt idx="832">
                  <c:v>1.98971441813878</c:v>
                </c:pt>
                <c:pt idx="833">
                  <c:v>1.9921430008752099</c:v>
                </c:pt>
                <c:pt idx="834">
                  <c:v>1.99457158361163</c:v>
                </c:pt>
                <c:pt idx="835">
                  <c:v>1.9970001663480501</c:v>
                </c:pt>
                <c:pt idx="836">
                  <c:v>1.99942874908448</c:v>
                </c:pt>
                <c:pt idx="837">
                  <c:v>2.0018573318208999</c:v>
                </c:pt>
                <c:pt idx="838">
                  <c:v>2.0042859145573302</c:v>
                </c:pt>
                <c:pt idx="839">
                  <c:v>2.0067144972937498</c:v>
                </c:pt>
                <c:pt idx="840">
                  <c:v>2.0091430800301802</c:v>
                </c:pt>
                <c:pt idx="841">
                  <c:v>2.0115716627665998</c:v>
                </c:pt>
                <c:pt idx="842">
                  <c:v>2.0140002455030199</c:v>
                </c:pt>
                <c:pt idx="843">
                  <c:v>2.0164288282394498</c:v>
                </c:pt>
                <c:pt idx="844">
                  <c:v>2.0188574109758699</c:v>
                </c:pt>
                <c:pt idx="845">
                  <c:v>2.0212859937123002</c:v>
                </c:pt>
                <c:pt idx="846">
                  <c:v>2.0237145764487199</c:v>
                </c:pt>
                <c:pt idx="847">
                  <c:v>2.0261431591851502</c:v>
                </c:pt>
                <c:pt idx="848">
                  <c:v>2.0285717419215699</c:v>
                </c:pt>
                <c:pt idx="849">
                  <c:v>2.03100032465799</c:v>
                </c:pt>
                <c:pt idx="850">
                  <c:v>2.0334289073944198</c:v>
                </c:pt>
                <c:pt idx="851">
                  <c:v>2.0358574901308399</c:v>
                </c:pt>
                <c:pt idx="852">
                  <c:v>2.0382860728672698</c:v>
                </c:pt>
                <c:pt idx="853">
                  <c:v>2.0407146556036899</c:v>
                </c:pt>
                <c:pt idx="854">
                  <c:v>2.0431432383401198</c:v>
                </c:pt>
                <c:pt idx="855">
                  <c:v>2.0455718210765399</c:v>
                </c:pt>
                <c:pt idx="856">
                  <c:v>2.04800040381296</c:v>
                </c:pt>
                <c:pt idx="857">
                  <c:v>2.0504289865493899</c:v>
                </c:pt>
                <c:pt idx="858">
                  <c:v>2.05285756928581</c:v>
                </c:pt>
                <c:pt idx="859">
                  <c:v>2.0552861520222399</c:v>
                </c:pt>
                <c:pt idx="860">
                  <c:v>2.05771473475866</c:v>
                </c:pt>
                <c:pt idx="861">
                  <c:v>2.0601433174950898</c:v>
                </c:pt>
                <c:pt idx="862">
                  <c:v>2.0625719002315099</c:v>
                </c:pt>
                <c:pt idx="863">
                  <c:v>2.06500048296793</c:v>
                </c:pt>
                <c:pt idx="864">
                  <c:v>2.0674290657043599</c:v>
                </c:pt>
                <c:pt idx="865">
                  <c:v>2.06985764844078</c:v>
                </c:pt>
                <c:pt idx="866">
                  <c:v>2.0722862311772099</c:v>
                </c:pt>
                <c:pt idx="867">
                  <c:v>2.07471481391363</c:v>
                </c:pt>
                <c:pt idx="868">
                  <c:v>2.0771433966500599</c:v>
                </c:pt>
                <c:pt idx="869">
                  <c:v>2.07957197938648</c:v>
                </c:pt>
                <c:pt idx="870">
                  <c:v>2.0820005621229001</c:v>
                </c:pt>
                <c:pt idx="871">
                  <c:v>2.08442914485933</c:v>
                </c:pt>
                <c:pt idx="872">
                  <c:v>2.0868577275957501</c:v>
                </c:pt>
                <c:pt idx="873">
                  <c:v>2.0892863103321799</c:v>
                </c:pt>
                <c:pt idx="874">
                  <c:v>2.0917148930686</c:v>
                </c:pt>
                <c:pt idx="875">
                  <c:v>2.0941434758050299</c:v>
                </c:pt>
                <c:pt idx="876">
                  <c:v>2.09657205854145</c:v>
                </c:pt>
                <c:pt idx="877">
                  <c:v>2.0990006412778701</c:v>
                </c:pt>
                <c:pt idx="878">
                  <c:v>2.1014292240143</c:v>
                </c:pt>
                <c:pt idx="879">
                  <c:v>2.1038578067507201</c:v>
                </c:pt>
                <c:pt idx="880">
                  <c:v>2.10628638948715</c:v>
                </c:pt>
                <c:pt idx="881">
                  <c:v>2.1087149722235701</c:v>
                </c:pt>
                <c:pt idx="882">
                  <c:v>2.1111435549599999</c:v>
                </c:pt>
                <c:pt idx="883">
                  <c:v>2.1135721376964201</c:v>
                </c:pt>
                <c:pt idx="884">
                  <c:v>2.1160007204328402</c:v>
                </c:pt>
                <c:pt idx="885">
                  <c:v>2.11842930316927</c:v>
                </c:pt>
                <c:pt idx="886">
                  <c:v>2.1208578859056901</c:v>
                </c:pt>
                <c:pt idx="887">
                  <c:v>2.12328646864212</c:v>
                </c:pt>
                <c:pt idx="888">
                  <c:v>2.1257150513785401</c:v>
                </c:pt>
                <c:pt idx="889">
                  <c:v>2.12814363411497</c:v>
                </c:pt>
                <c:pt idx="890">
                  <c:v>2.1305722168513901</c:v>
                </c:pt>
                <c:pt idx="891">
                  <c:v>2.1330007995878102</c:v>
                </c:pt>
                <c:pt idx="892">
                  <c:v>2.1354293823242401</c:v>
                </c:pt>
                <c:pt idx="893">
                  <c:v>2.1378579650606602</c:v>
                </c:pt>
                <c:pt idx="894">
                  <c:v>2.14028654779709</c:v>
                </c:pt>
                <c:pt idx="895">
                  <c:v>2.1427151305335101</c:v>
                </c:pt>
                <c:pt idx="896">
                  <c:v>2.14514371326994</c:v>
                </c:pt>
                <c:pt idx="897">
                  <c:v>2.1475722960063601</c:v>
                </c:pt>
                <c:pt idx="898">
                  <c:v>2.1500008787427798</c:v>
                </c:pt>
                <c:pt idx="899">
                  <c:v>2.1524294614792101</c:v>
                </c:pt>
                <c:pt idx="900">
                  <c:v>2.1548580442156302</c:v>
                </c:pt>
                <c:pt idx="901">
                  <c:v>2.1572866269520601</c:v>
                </c:pt>
                <c:pt idx="902">
                  <c:v>2.1597152096884802</c:v>
                </c:pt>
                <c:pt idx="903">
                  <c:v>2.1621437924249101</c:v>
                </c:pt>
                <c:pt idx="904">
                  <c:v>2.1645723751613302</c:v>
                </c:pt>
                <c:pt idx="905">
                  <c:v>2.1670009578977498</c:v>
                </c:pt>
                <c:pt idx="906">
                  <c:v>2.1694295406341801</c:v>
                </c:pt>
                <c:pt idx="907">
                  <c:v>2.1718581233705998</c:v>
                </c:pt>
                <c:pt idx="908">
                  <c:v>2.1742867061070301</c:v>
                </c:pt>
                <c:pt idx="909">
                  <c:v>2.1767152888434498</c:v>
                </c:pt>
                <c:pt idx="910">
                  <c:v>2.1791438715798801</c:v>
                </c:pt>
                <c:pt idx="911">
                  <c:v>2.1815724543163002</c:v>
                </c:pt>
                <c:pt idx="912">
                  <c:v>2.1840010370527199</c:v>
                </c:pt>
                <c:pt idx="913">
                  <c:v>2.1864296197891502</c:v>
                </c:pt>
                <c:pt idx="914">
                  <c:v>2.1888582025255698</c:v>
                </c:pt>
                <c:pt idx="915">
                  <c:v>2.1912867852620002</c:v>
                </c:pt>
                <c:pt idx="916">
                  <c:v>2.1937153679984198</c:v>
                </c:pt>
                <c:pt idx="917">
                  <c:v>2.1961439507348501</c:v>
                </c:pt>
                <c:pt idx="918">
                  <c:v>2.1985725334712698</c:v>
                </c:pt>
                <c:pt idx="919">
                  <c:v>2.2010011162076899</c:v>
                </c:pt>
                <c:pt idx="920">
                  <c:v>2.2034296989441202</c:v>
                </c:pt>
                <c:pt idx="921">
                  <c:v>2.2058582816805399</c:v>
                </c:pt>
                <c:pt idx="922">
                  <c:v>2.2082868644169702</c:v>
                </c:pt>
                <c:pt idx="923">
                  <c:v>2.2107154471533899</c:v>
                </c:pt>
                <c:pt idx="924">
                  <c:v>2.2131440298898202</c:v>
                </c:pt>
                <c:pt idx="925">
                  <c:v>2.2155726126262398</c:v>
                </c:pt>
                <c:pt idx="926">
                  <c:v>2.2180011953626599</c:v>
                </c:pt>
                <c:pt idx="927">
                  <c:v>2.2204297780990898</c:v>
                </c:pt>
                <c:pt idx="928">
                  <c:v>2.2228583608355099</c:v>
                </c:pt>
                <c:pt idx="929">
                  <c:v>2.2252869435719398</c:v>
                </c:pt>
                <c:pt idx="930">
                  <c:v>2.2277155263083599</c:v>
                </c:pt>
                <c:pt idx="931">
                  <c:v>2.2301441090447902</c:v>
                </c:pt>
                <c:pt idx="932">
                  <c:v>2.2325726917812099</c:v>
                </c:pt>
                <c:pt idx="933">
                  <c:v>2.23500127451763</c:v>
                </c:pt>
                <c:pt idx="934">
                  <c:v>2.2374298572540599</c:v>
                </c:pt>
                <c:pt idx="935">
                  <c:v>2.23985843999048</c:v>
                </c:pt>
                <c:pt idx="936">
                  <c:v>2.2422870227269098</c:v>
                </c:pt>
                <c:pt idx="937">
                  <c:v>2.2447156054633299</c:v>
                </c:pt>
                <c:pt idx="938">
                  <c:v>2.2471441881997598</c:v>
                </c:pt>
                <c:pt idx="939">
                  <c:v>2.2495727709361799</c:v>
                </c:pt>
                <c:pt idx="940">
                  <c:v>2.2520013536726</c:v>
                </c:pt>
                <c:pt idx="941">
                  <c:v>2.2544299364090299</c:v>
                </c:pt>
                <c:pt idx="942">
                  <c:v>2.25685851914545</c:v>
                </c:pt>
                <c:pt idx="943">
                  <c:v>2.2592871018818799</c:v>
                </c:pt>
                <c:pt idx="944">
                  <c:v>2.2617156846183</c:v>
                </c:pt>
                <c:pt idx="945">
                  <c:v>2.2641442673547298</c:v>
                </c:pt>
                <c:pt idx="946">
                  <c:v>2.2665728500911499</c:v>
                </c:pt>
                <c:pt idx="947">
                  <c:v>2.2690014328275701</c:v>
                </c:pt>
                <c:pt idx="948">
                  <c:v>2.2714300155639999</c:v>
                </c:pt>
                <c:pt idx="949">
                  <c:v>2.27385859830042</c:v>
                </c:pt>
                <c:pt idx="950">
                  <c:v>2.2762871810368499</c:v>
                </c:pt>
                <c:pt idx="951">
                  <c:v>2.27871576377327</c:v>
                </c:pt>
                <c:pt idx="952">
                  <c:v>2.2811443465096999</c:v>
                </c:pt>
                <c:pt idx="953">
                  <c:v>2.28357292924612</c:v>
                </c:pt>
                <c:pt idx="954">
                  <c:v>2.2860015119825401</c:v>
                </c:pt>
                <c:pt idx="955">
                  <c:v>2.28843009471897</c:v>
                </c:pt>
                <c:pt idx="956">
                  <c:v>2.2908586774553901</c:v>
                </c:pt>
                <c:pt idx="957">
                  <c:v>2.2932872601918199</c:v>
                </c:pt>
                <c:pt idx="958">
                  <c:v>2.29571584292824</c:v>
                </c:pt>
                <c:pt idx="959">
                  <c:v>2.2981444256646699</c:v>
                </c:pt>
                <c:pt idx="960">
                  <c:v>2.30057300840109</c:v>
                </c:pt>
                <c:pt idx="961">
                  <c:v>2.3030015911375101</c:v>
                </c:pt>
                <c:pt idx="962">
                  <c:v>2.30543017387394</c:v>
                </c:pt>
                <c:pt idx="963">
                  <c:v>2.3078587566103601</c:v>
                </c:pt>
                <c:pt idx="964">
                  <c:v>2.31028733934679</c:v>
                </c:pt>
                <c:pt idx="965">
                  <c:v>2.3127159220832101</c:v>
                </c:pt>
                <c:pt idx="966">
                  <c:v>2.31514450481964</c:v>
                </c:pt>
                <c:pt idx="967">
                  <c:v>2.3175730875560601</c:v>
                </c:pt>
                <c:pt idx="968">
                  <c:v>2.3200016702924802</c:v>
                </c:pt>
                <c:pt idx="969">
                  <c:v>2.32243025302891</c:v>
                </c:pt>
                <c:pt idx="970">
                  <c:v>2.3248588357653301</c:v>
                </c:pt>
                <c:pt idx="971">
                  <c:v>2.32728741850176</c:v>
                </c:pt>
                <c:pt idx="972">
                  <c:v>2.3297160012381801</c:v>
                </c:pt>
                <c:pt idx="973">
                  <c:v>2.33214458397461</c:v>
                </c:pt>
                <c:pt idx="974">
                  <c:v>2.3345731667110301</c:v>
                </c:pt>
                <c:pt idx="975">
                  <c:v>2.3370017494474502</c:v>
                </c:pt>
                <c:pt idx="976">
                  <c:v>2.3394303321838801</c:v>
                </c:pt>
                <c:pt idx="977">
                  <c:v>2.3418589149203002</c:v>
                </c:pt>
                <c:pt idx="978">
                  <c:v>2.3442874976567301</c:v>
                </c:pt>
                <c:pt idx="979">
                  <c:v>2.3467160803931502</c:v>
                </c:pt>
                <c:pt idx="980">
                  <c:v>2.34914466312958</c:v>
                </c:pt>
                <c:pt idx="981">
                  <c:v>2.3515732458660001</c:v>
                </c:pt>
                <c:pt idx="982">
                  <c:v>2.3540018286024198</c:v>
                </c:pt>
                <c:pt idx="983">
                  <c:v>2.3564304113388501</c:v>
                </c:pt>
                <c:pt idx="984">
                  <c:v>2.3588589940752702</c:v>
                </c:pt>
                <c:pt idx="985">
                  <c:v>2.3612875768117001</c:v>
                </c:pt>
                <c:pt idx="986">
                  <c:v>2.3637161595481202</c:v>
                </c:pt>
                <c:pt idx="987">
                  <c:v>2.3661447422845501</c:v>
                </c:pt>
                <c:pt idx="988">
                  <c:v>2.3685733250209702</c:v>
                </c:pt>
                <c:pt idx="989">
                  <c:v>2.3710019077573898</c:v>
                </c:pt>
                <c:pt idx="990">
                  <c:v>2.3734304904938202</c:v>
                </c:pt>
                <c:pt idx="991">
                  <c:v>2.3758590732302398</c:v>
                </c:pt>
                <c:pt idx="992">
                  <c:v>2.3782876559666701</c:v>
                </c:pt>
                <c:pt idx="993">
                  <c:v>2.3807162387030898</c:v>
                </c:pt>
                <c:pt idx="994">
                  <c:v>2.3831448214395201</c:v>
                </c:pt>
                <c:pt idx="995">
                  <c:v>2.3855734041759402</c:v>
                </c:pt>
                <c:pt idx="996">
                  <c:v>2.3880019869123599</c:v>
                </c:pt>
                <c:pt idx="997">
                  <c:v>2.3904305696487902</c:v>
                </c:pt>
                <c:pt idx="998">
                  <c:v>2.3928591523852099</c:v>
                </c:pt>
                <c:pt idx="999">
                  <c:v>2.3952877351216402</c:v>
                </c:pt>
                <c:pt idx="1000">
                  <c:v>2.3977163178580598</c:v>
                </c:pt>
                <c:pt idx="1001">
                  <c:v>2.4001449005944901</c:v>
                </c:pt>
                <c:pt idx="1002">
                  <c:v>2.4025734833309098</c:v>
                </c:pt>
                <c:pt idx="1003">
                  <c:v>2.4050020660673299</c:v>
                </c:pt>
                <c:pt idx="1004">
                  <c:v>2.4074306488037598</c:v>
                </c:pt>
                <c:pt idx="1005">
                  <c:v>2.4098592315401799</c:v>
                </c:pt>
                <c:pt idx="1006">
                  <c:v>2.4122878142766102</c:v>
                </c:pt>
                <c:pt idx="1007">
                  <c:v>2.4147163970130299</c:v>
                </c:pt>
                <c:pt idx="1008">
                  <c:v>2.4171449797494602</c:v>
                </c:pt>
                <c:pt idx="1009">
                  <c:v>2.4195735624858798</c:v>
                </c:pt>
                <c:pt idx="1010">
                  <c:v>2.4220021452223</c:v>
                </c:pt>
                <c:pt idx="1011">
                  <c:v>2.4244307279587298</c:v>
                </c:pt>
                <c:pt idx="1012">
                  <c:v>2.4268593106951499</c:v>
                </c:pt>
                <c:pt idx="1013">
                  <c:v>2.4292878934315798</c:v>
                </c:pt>
                <c:pt idx="1014">
                  <c:v>2.4317164761679999</c:v>
                </c:pt>
                <c:pt idx="1015">
                  <c:v>2.4341450589044298</c:v>
                </c:pt>
                <c:pt idx="1016">
                  <c:v>2.4365736416408499</c:v>
                </c:pt>
                <c:pt idx="1017">
                  <c:v>2.4390022243772802</c:v>
                </c:pt>
                <c:pt idx="1018">
                  <c:v>2.4414308071136999</c:v>
                </c:pt>
                <c:pt idx="1019">
                  <c:v>2.44385938985012</c:v>
                </c:pt>
                <c:pt idx="1020">
                  <c:v>2.4462879725865498</c:v>
                </c:pt>
                <c:pt idx="1021">
                  <c:v>2.4487165553229699</c:v>
                </c:pt>
                <c:pt idx="1022">
                  <c:v>2.4511451380593998</c:v>
                </c:pt>
                <c:pt idx="1023">
                  <c:v>2.4535737207958199</c:v>
                </c:pt>
                <c:pt idx="1024">
                  <c:v>2.4560023035322498</c:v>
                </c:pt>
                <c:pt idx="1025">
                  <c:v>2.4584308862686699</c:v>
                </c:pt>
                <c:pt idx="1026">
                  <c:v>2.46085946900509</c:v>
                </c:pt>
                <c:pt idx="1027">
                  <c:v>2.4632880517415199</c:v>
                </c:pt>
                <c:pt idx="1028">
                  <c:v>2.46571663447794</c:v>
                </c:pt>
                <c:pt idx="1029">
                  <c:v>2.4681452172143699</c:v>
                </c:pt>
                <c:pt idx="1030">
                  <c:v>2.47057379995079</c:v>
                </c:pt>
                <c:pt idx="1031">
                  <c:v>2.4730023826872198</c:v>
                </c:pt>
                <c:pt idx="1032">
                  <c:v>2.4754309654236399</c:v>
                </c:pt>
                <c:pt idx="1033">
                  <c:v>2.47785954816006</c:v>
                </c:pt>
                <c:pt idx="1034">
                  <c:v>2.4802881308964899</c:v>
                </c:pt>
                <c:pt idx="1035">
                  <c:v>2.48271671363291</c:v>
                </c:pt>
                <c:pt idx="1036">
                  <c:v>2.4851452963693399</c:v>
                </c:pt>
                <c:pt idx="1037">
                  <c:v>2.48757387910576</c:v>
                </c:pt>
                <c:pt idx="1038">
                  <c:v>2.4900024618421899</c:v>
                </c:pt>
                <c:pt idx="1039">
                  <c:v>2.49243104457861</c:v>
                </c:pt>
                <c:pt idx="1040">
                  <c:v>2.4948596273150301</c:v>
                </c:pt>
                <c:pt idx="1041">
                  <c:v>2.49728821005146</c:v>
                </c:pt>
                <c:pt idx="1042">
                  <c:v>2.4997167927878801</c:v>
                </c:pt>
                <c:pt idx="1043">
                  <c:v>2.5021453755243099</c:v>
                </c:pt>
                <c:pt idx="1044">
                  <c:v>2.50457395826073</c:v>
                </c:pt>
                <c:pt idx="1045">
                  <c:v>2.5070025409971599</c:v>
                </c:pt>
                <c:pt idx="1046">
                  <c:v>2.50943112373358</c:v>
                </c:pt>
                <c:pt idx="1047">
                  <c:v>2.5118597064700001</c:v>
                </c:pt>
                <c:pt idx="1048">
                  <c:v>2.51428828920643</c:v>
                </c:pt>
                <c:pt idx="1049">
                  <c:v>2.5167168719428501</c:v>
                </c:pt>
                <c:pt idx="1050">
                  <c:v>2.51914545467928</c:v>
                </c:pt>
                <c:pt idx="1051">
                  <c:v>2.5215740374157001</c:v>
                </c:pt>
                <c:pt idx="1052">
                  <c:v>2.5240026201521299</c:v>
                </c:pt>
                <c:pt idx="1053">
                  <c:v>2.5264312028885501</c:v>
                </c:pt>
                <c:pt idx="1054">
                  <c:v>2.5288597856249702</c:v>
                </c:pt>
                <c:pt idx="1055">
                  <c:v>2.5312883683614</c:v>
                </c:pt>
                <c:pt idx="1056">
                  <c:v>2.5337169510978201</c:v>
                </c:pt>
                <c:pt idx="1057">
                  <c:v>2.53614553383425</c:v>
                </c:pt>
                <c:pt idx="1058">
                  <c:v>2.5385741165706701</c:v>
                </c:pt>
                <c:pt idx="1059">
                  <c:v>2.5410026993071</c:v>
                </c:pt>
                <c:pt idx="1060">
                  <c:v>2.5434312820435201</c:v>
                </c:pt>
                <c:pt idx="1061">
                  <c:v>2.5458598647799402</c:v>
                </c:pt>
                <c:pt idx="1062">
                  <c:v>2.5482884475163701</c:v>
                </c:pt>
                <c:pt idx="1063">
                  <c:v>2.5507170302527902</c:v>
                </c:pt>
                <c:pt idx="1064">
                  <c:v>2.55314561298922</c:v>
                </c:pt>
                <c:pt idx="1065">
                  <c:v>2.5555741957256402</c:v>
                </c:pt>
                <c:pt idx="1066">
                  <c:v>2.55800277846207</c:v>
                </c:pt>
                <c:pt idx="1067">
                  <c:v>2.5604313611984901</c:v>
                </c:pt>
                <c:pt idx="1068">
                  <c:v>2.5628599439349098</c:v>
                </c:pt>
                <c:pt idx="1069">
                  <c:v>2.5652885266713401</c:v>
                </c:pt>
                <c:pt idx="1070">
                  <c:v>2.5677171094077602</c:v>
                </c:pt>
                <c:pt idx="1071">
                  <c:v>2.5701456921441901</c:v>
                </c:pt>
                <c:pt idx="1072">
                  <c:v>2.5725742748806102</c:v>
                </c:pt>
                <c:pt idx="1073">
                  <c:v>2.5750028576170401</c:v>
                </c:pt>
                <c:pt idx="1074">
                  <c:v>2.5774314403534602</c:v>
                </c:pt>
                <c:pt idx="1075">
                  <c:v>2.5798600230898798</c:v>
                </c:pt>
                <c:pt idx="1076">
                  <c:v>2.5822886058263101</c:v>
                </c:pt>
                <c:pt idx="1077">
                  <c:v>2.5847171885627298</c:v>
                </c:pt>
                <c:pt idx="1078">
                  <c:v>2.5871457712991601</c:v>
                </c:pt>
                <c:pt idx="1079">
                  <c:v>2.5895743540355798</c:v>
                </c:pt>
                <c:pt idx="1080">
                  <c:v>2.5920029367720101</c:v>
                </c:pt>
                <c:pt idx="1081">
                  <c:v>2.5944315195084302</c:v>
                </c:pt>
                <c:pt idx="1082">
                  <c:v>2.5968601022448499</c:v>
                </c:pt>
                <c:pt idx="1083">
                  <c:v>2.5992886849812802</c:v>
                </c:pt>
                <c:pt idx="1084">
                  <c:v>2.6017172677176998</c:v>
                </c:pt>
                <c:pt idx="1085">
                  <c:v>2.6041458504541302</c:v>
                </c:pt>
                <c:pt idx="1086">
                  <c:v>2.6065744331905498</c:v>
                </c:pt>
                <c:pt idx="1087">
                  <c:v>2.6090030159269801</c:v>
                </c:pt>
                <c:pt idx="1088">
                  <c:v>2.6114315986633998</c:v>
                </c:pt>
                <c:pt idx="1089">
                  <c:v>2.6138601813998199</c:v>
                </c:pt>
                <c:pt idx="1090">
                  <c:v>2.6162887641362498</c:v>
                </c:pt>
                <c:pt idx="1091">
                  <c:v>2.6187173468726699</c:v>
                </c:pt>
                <c:pt idx="1092">
                  <c:v>2.6211459296091002</c:v>
                </c:pt>
                <c:pt idx="1093">
                  <c:v>2.6235745123455199</c:v>
                </c:pt>
                <c:pt idx="1094">
                  <c:v>2.6260030950819502</c:v>
                </c:pt>
                <c:pt idx="1095">
                  <c:v>2.6284316778183698</c:v>
                </c:pt>
                <c:pt idx="1096">
                  <c:v>2.6308602605547899</c:v>
                </c:pt>
                <c:pt idx="1097">
                  <c:v>2.6332888432912198</c:v>
                </c:pt>
                <c:pt idx="1098">
                  <c:v>2.6357174260276399</c:v>
                </c:pt>
                <c:pt idx="1099">
                  <c:v>2.6381460087640698</c:v>
                </c:pt>
                <c:pt idx="1100">
                  <c:v>2.6405745915004899</c:v>
                </c:pt>
                <c:pt idx="1101">
                  <c:v>2.6430031742369202</c:v>
                </c:pt>
                <c:pt idx="1102">
                  <c:v>2.6454317569733399</c:v>
                </c:pt>
                <c:pt idx="1103">
                  <c:v>2.64786033970976</c:v>
                </c:pt>
                <c:pt idx="1104">
                  <c:v>2.6502889224461899</c:v>
                </c:pt>
                <c:pt idx="1105">
                  <c:v>2.65271750518261</c:v>
                </c:pt>
                <c:pt idx="1106">
                  <c:v>2.6551460879190398</c:v>
                </c:pt>
                <c:pt idx="1107">
                  <c:v>2.6575746706554599</c:v>
                </c:pt>
                <c:pt idx="1108">
                  <c:v>2.6600032533918898</c:v>
                </c:pt>
                <c:pt idx="1109">
                  <c:v>2.6624318361283099</c:v>
                </c:pt>
                <c:pt idx="1110">
                  <c:v>2.66486041886473</c:v>
                </c:pt>
                <c:pt idx="1111">
                  <c:v>2.6672890016011599</c:v>
                </c:pt>
                <c:pt idx="1112">
                  <c:v>2.66971758433758</c:v>
                </c:pt>
                <c:pt idx="1113">
                  <c:v>2.6721461670740099</c:v>
                </c:pt>
                <c:pt idx="1114">
                  <c:v>2.67457474981043</c:v>
                </c:pt>
                <c:pt idx="1115">
                  <c:v>2.6770033325468598</c:v>
                </c:pt>
                <c:pt idx="1116">
                  <c:v>2.67943191528328</c:v>
                </c:pt>
                <c:pt idx="1117">
                  <c:v>2.6818604980197001</c:v>
                </c:pt>
                <c:pt idx="1118">
                  <c:v>2.6842890807561299</c:v>
                </c:pt>
                <c:pt idx="1119">
                  <c:v>2.68671766349255</c:v>
                </c:pt>
                <c:pt idx="1120">
                  <c:v>2.6891462462289799</c:v>
                </c:pt>
                <c:pt idx="1121">
                  <c:v>2.6915748289654</c:v>
                </c:pt>
                <c:pt idx="1122">
                  <c:v>2.6940034117018299</c:v>
                </c:pt>
                <c:pt idx="1123">
                  <c:v>2.69643199443825</c:v>
                </c:pt>
                <c:pt idx="1124">
                  <c:v>2.6988605771746701</c:v>
                </c:pt>
                <c:pt idx="1125">
                  <c:v>2.7012891599111</c:v>
                </c:pt>
                <c:pt idx="1126">
                  <c:v>2.7037177426475201</c:v>
                </c:pt>
                <c:pt idx="1127">
                  <c:v>2.7061463253839499</c:v>
                </c:pt>
                <c:pt idx="1128">
                  <c:v>2.7085749081203701</c:v>
                </c:pt>
                <c:pt idx="1129">
                  <c:v>2.7110034908567999</c:v>
                </c:pt>
                <c:pt idx="1130">
                  <c:v>2.71343207359322</c:v>
                </c:pt>
                <c:pt idx="1131">
                  <c:v>2.7158606563296401</c:v>
                </c:pt>
                <c:pt idx="1132">
                  <c:v>2.71828923906607</c:v>
                </c:pt>
                <c:pt idx="1133">
                  <c:v>2.7207178218024901</c:v>
                </c:pt>
                <c:pt idx="1134">
                  <c:v>2.72314640453892</c:v>
                </c:pt>
                <c:pt idx="1135">
                  <c:v>2.7255749872753401</c:v>
                </c:pt>
                <c:pt idx="1136">
                  <c:v>2.72800357001177</c:v>
                </c:pt>
                <c:pt idx="1137">
                  <c:v>2.7304321527481901</c:v>
                </c:pt>
                <c:pt idx="1138">
                  <c:v>2.7328607354846102</c:v>
                </c:pt>
                <c:pt idx="1139">
                  <c:v>2.73528931822104</c:v>
                </c:pt>
                <c:pt idx="1140">
                  <c:v>2.7377179009574601</c:v>
                </c:pt>
                <c:pt idx="1141">
                  <c:v>2.74014648369389</c:v>
                </c:pt>
                <c:pt idx="1142">
                  <c:v>2.7425750664303101</c:v>
                </c:pt>
                <c:pt idx="1143">
                  <c:v>2.74500364916674</c:v>
                </c:pt>
                <c:pt idx="1144">
                  <c:v>2.7474322319031601</c:v>
                </c:pt>
                <c:pt idx="1145">
                  <c:v>2.7498608146395802</c:v>
                </c:pt>
                <c:pt idx="1146">
                  <c:v>2.7522893973760101</c:v>
                </c:pt>
                <c:pt idx="1147">
                  <c:v>2.7547179801124302</c:v>
                </c:pt>
                <c:pt idx="1148">
                  <c:v>2.7571465628488601</c:v>
                </c:pt>
                <c:pt idx="1149">
                  <c:v>2.7595751455852802</c:v>
                </c:pt>
                <c:pt idx="1150">
                  <c:v>2.76200372832171</c:v>
                </c:pt>
                <c:pt idx="1151">
                  <c:v>2.7644323110581301</c:v>
                </c:pt>
                <c:pt idx="1152">
                  <c:v>2.7668608937945498</c:v>
                </c:pt>
                <c:pt idx="1153">
                  <c:v>2.7692894765309801</c:v>
                </c:pt>
                <c:pt idx="1154">
                  <c:v>2.7717180592673998</c:v>
                </c:pt>
                <c:pt idx="1155">
                  <c:v>2.7741466420038301</c:v>
                </c:pt>
                <c:pt idx="1156">
                  <c:v>2.7765752247402502</c:v>
                </c:pt>
                <c:pt idx="1157">
                  <c:v>2.7790038074766801</c:v>
                </c:pt>
                <c:pt idx="1158">
                  <c:v>2.7814323902131002</c:v>
                </c:pt>
                <c:pt idx="1159">
                  <c:v>2.7838609729495198</c:v>
                </c:pt>
                <c:pt idx="1160">
                  <c:v>2.7862895556859502</c:v>
                </c:pt>
                <c:pt idx="1161">
                  <c:v>2.7887181384223698</c:v>
                </c:pt>
                <c:pt idx="1162">
                  <c:v>2.7911467211588001</c:v>
                </c:pt>
                <c:pt idx="1163">
                  <c:v>2.7935753038952198</c:v>
                </c:pt>
                <c:pt idx="1164">
                  <c:v>2.7960038866316501</c:v>
                </c:pt>
                <c:pt idx="1165">
                  <c:v>2.7984324693680702</c:v>
                </c:pt>
                <c:pt idx="1166">
                  <c:v>2.8008610521044899</c:v>
                </c:pt>
                <c:pt idx="1167">
                  <c:v>2.8032896348409202</c:v>
                </c:pt>
                <c:pt idx="1168">
                  <c:v>2.8057182175773399</c:v>
                </c:pt>
                <c:pt idx="1169">
                  <c:v>2.8081468003137702</c:v>
                </c:pt>
                <c:pt idx="1170">
                  <c:v>2.8105753830501898</c:v>
                </c:pt>
                <c:pt idx="1171">
                  <c:v>2.8130039657866202</c:v>
                </c:pt>
                <c:pt idx="1172">
                  <c:v>2.8154325485230398</c:v>
                </c:pt>
                <c:pt idx="1173">
                  <c:v>2.8178611312594599</c:v>
                </c:pt>
                <c:pt idx="1174">
                  <c:v>2.8202897139958898</c:v>
                </c:pt>
                <c:pt idx="1175">
                  <c:v>2.8227182967323099</c:v>
                </c:pt>
                <c:pt idx="1176">
                  <c:v>2.8251468794687402</c:v>
                </c:pt>
                <c:pt idx="1177">
                  <c:v>2.8275754622051599</c:v>
                </c:pt>
                <c:pt idx="1178">
                  <c:v>2.8300040449415902</c:v>
                </c:pt>
                <c:pt idx="1179">
                  <c:v>2.8324326276780099</c:v>
                </c:pt>
                <c:pt idx="1180">
                  <c:v>2.83486121041443</c:v>
                </c:pt>
                <c:pt idx="1181">
                  <c:v>2.8372897931508598</c:v>
                </c:pt>
                <c:pt idx="1182">
                  <c:v>2.8397183758872799</c:v>
                </c:pt>
                <c:pt idx="1183">
                  <c:v>2.8421469586237098</c:v>
                </c:pt>
                <c:pt idx="1184">
                  <c:v>2.8445755413601299</c:v>
                </c:pt>
                <c:pt idx="1185">
                  <c:v>2.8470041240965598</c:v>
                </c:pt>
                <c:pt idx="1186">
                  <c:v>2.8494327068329799</c:v>
                </c:pt>
                <c:pt idx="1187">
                  <c:v>2.8518612895694</c:v>
                </c:pt>
                <c:pt idx="1188">
                  <c:v>2.8542898723058299</c:v>
                </c:pt>
                <c:pt idx="1189">
                  <c:v>2.85671845504225</c:v>
                </c:pt>
                <c:pt idx="1190">
                  <c:v>2.8591470377786798</c:v>
                </c:pt>
                <c:pt idx="1191">
                  <c:v>2.8615756205150999</c:v>
                </c:pt>
                <c:pt idx="1192">
                  <c:v>2.8640042032515298</c:v>
                </c:pt>
                <c:pt idx="1193">
                  <c:v>2.8664327859879499</c:v>
                </c:pt>
                <c:pt idx="1194">
                  <c:v>2.86886136872437</c:v>
                </c:pt>
                <c:pt idx="1195">
                  <c:v>2.8712899514607999</c:v>
                </c:pt>
                <c:pt idx="1196">
                  <c:v>2.87371853419722</c:v>
                </c:pt>
                <c:pt idx="1197">
                  <c:v>2.8761471169336499</c:v>
                </c:pt>
                <c:pt idx="1198">
                  <c:v>2.87857569967007</c:v>
                </c:pt>
                <c:pt idx="1199">
                  <c:v>2.8810042824064999</c:v>
                </c:pt>
                <c:pt idx="1200">
                  <c:v>2.88343286514292</c:v>
                </c:pt>
                <c:pt idx="1201">
                  <c:v>2.8858614478793401</c:v>
                </c:pt>
                <c:pt idx="1202">
                  <c:v>2.8882900306157699</c:v>
                </c:pt>
                <c:pt idx="1203">
                  <c:v>2.89071861335219</c:v>
                </c:pt>
                <c:pt idx="1204">
                  <c:v>2.8931471960886199</c:v>
                </c:pt>
                <c:pt idx="1205">
                  <c:v>2.89557577882504</c:v>
                </c:pt>
                <c:pt idx="1206">
                  <c:v>2.8980043615614699</c:v>
                </c:pt>
                <c:pt idx="1207">
                  <c:v>2.90043294429789</c:v>
                </c:pt>
                <c:pt idx="1208">
                  <c:v>2.9028615270343101</c:v>
                </c:pt>
                <c:pt idx="1209">
                  <c:v>2.90529010977074</c:v>
                </c:pt>
                <c:pt idx="1210">
                  <c:v>2.9077186925071601</c:v>
                </c:pt>
                <c:pt idx="1211">
                  <c:v>2.91014727524359</c:v>
                </c:pt>
                <c:pt idx="1212">
                  <c:v>2.9125758579800101</c:v>
                </c:pt>
                <c:pt idx="1213">
                  <c:v>2.9150044407164399</c:v>
                </c:pt>
                <c:pt idx="1214">
                  <c:v>2.91743302345286</c:v>
                </c:pt>
                <c:pt idx="1215">
                  <c:v>2.9198616061892801</c:v>
                </c:pt>
                <c:pt idx="1216">
                  <c:v>2.92229018892571</c:v>
                </c:pt>
                <c:pt idx="1217">
                  <c:v>2.9247187716621301</c:v>
                </c:pt>
                <c:pt idx="1218">
                  <c:v>2.92714735439856</c:v>
                </c:pt>
                <c:pt idx="1219">
                  <c:v>2.9295759371349801</c:v>
                </c:pt>
                <c:pt idx="1220">
                  <c:v>2.93200451987141</c:v>
                </c:pt>
                <c:pt idx="1221">
                  <c:v>2.9344331026078301</c:v>
                </c:pt>
                <c:pt idx="1222">
                  <c:v>2.9368616853442502</c:v>
                </c:pt>
                <c:pt idx="1223">
                  <c:v>2.9392902680806801</c:v>
                </c:pt>
                <c:pt idx="1224">
                  <c:v>2.9417188508171099</c:v>
                </c:pt>
                <c:pt idx="1225">
                  <c:v>2.94414743355353</c:v>
                </c:pt>
                <c:pt idx="1226">
                  <c:v>2.9465760162899599</c:v>
                </c:pt>
                <c:pt idx="1227">
                  <c:v>2.94900459902638</c:v>
                </c:pt>
                <c:pt idx="1228">
                  <c:v>2.9514331817628001</c:v>
                </c:pt>
                <c:pt idx="1229">
                  <c:v>2.95386176449923</c:v>
                </c:pt>
                <c:pt idx="1230">
                  <c:v>2.9562903472356501</c:v>
                </c:pt>
                <c:pt idx="1231">
                  <c:v>2.95871892997208</c:v>
                </c:pt>
                <c:pt idx="1232">
                  <c:v>2.9611475127085001</c:v>
                </c:pt>
                <c:pt idx="1233">
                  <c:v>2.9635760954449299</c:v>
                </c:pt>
                <c:pt idx="1234">
                  <c:v>2.9660046781813501</c:v>
                </c:pt>
                <c:pt idx="1235">
                  <c:v>2.9684332609177702</c:v>
                </c:pt>
                <c:pt idx="1236">
                  <c:v>2.9708618436542</c:v>
                </c:pt>
                <c:pt idx="1237">
                  <c:v>2.9732904263906201</c:v>
                </c:pt>
                <c:pt idx="1238">
                  <c:v>2.97571900912705</c:v>
                </c:pt>
                <c:pt idx="1239">
                  <c:v>2.9781475918634701</c:v>
                </c:pt>
                <c:pt idx="1240">
                  <c:v>2.9805761745999</c:v>
                </c:pt>
                <c:pt idx="1241">
                  <c:v>2.9830047573363201</c:v>
                </c:pt>
                <c:pt idx="1242">
                  <c:v>2.9854333400727402</c:v>
                </c:pt>
                <c:pt idx="1243">
                  <c:v>2.9878619228091701</c:v>
                </c:pt>
                <c:pt idx="1244">
                  <c:v>2.9902905055455902</c:v>
                </c:pt>
                <c:pt idx="1245">
                  <c:v>2.99271908828202</c:v>
                </c:pt>
                <c:pt idx="1246">
                  <c:v>2.9951476710184401</c:v>
                </c:pt>
                <c:pt idx="1247">
                  <c:v>2.99757625375487</c:v>
                </c:pt>
                <c:pt idx="1248">
                  <c:v>3.0000048364912901</c:v>
                </c:pt>
                <c:pt idx="1249">
                  <c:v>3.0024334192277098</c:v>
                </c:pt>
                <c:pt idx="1250">
                  <c:v>3.0048620019641401</c:v>
                </c:pt>
                <c:pt idx="1251">
                  <c:v>3.0072905847005602</c:v>
                </c:pt>
                <c:pt idx="1252">
                  <c:v>3.0097191674369901</c:v>
                </c:pt>
                <c:pt idx="1253">
                  <c:v>3.0121477501734102</c:v>
                </c:pt>
                <c:pt idx="1254">
                  <c:v>3.0145763329098401</c:v>
                </c:pt>
                <c:pt idx="1255">
                  <c:v>3.0170049156462602</c:v>
                </c:pt>
                <c:pt idx="1256">
                  <c:v>3.0194334983826798</c:v>
                </c:pt>
                <c:pt idx="1257">
                  <c:v>3.0218620811191101</c:v>
                </c:pt>
                <c:pt idx="1258">
                  <c:v>3.0242906638555298</c:v>
                </c:pt>
                <c:pt idx="1259">
                  <c:v>3.0267192465919601</c:v>
                </c:pt>
                <c:pt idx="1260">
                  <c:v>3.0291478293283798</c:v>
                </c:pt>
                <c:pt idx="1261">
                  <c:v>3.0315764120648101</c:v>
                </c:pt>
                <c:pt idx="1262">
                  <c:v>3.0340049948012302</c:v>
                </c:pt>
                <c:pt idx="1263">
                  <c:v>3.0364335775376499</c:v>
                </c:pt>
                <c:pt idx="1264">
                  <c:v>3.0388621602740802</c:v>
                </c:pt>
                <c:pt idx="1265">
                  <c:v>3.0412907430104998</c:v>
                </c:pt>
                <c:pt idx="1266">
                  <c:v>3.0437193257469302</c:v>
                </c:pt>
                <c:pt idx="1267">
                  <c:v>3.0461479084833498</c:v>
                </c:pt>
                <c:pt idx="1268">
                  <c:v>3.0485764912197801</c:v>
                </c:pt>
                <c:pt idx="1269">
                  <c:v>3.0510050739561998</c:v>
                </c:pt>
                <c:pt idx="1270">
                  <c:v>3.0534336566926199</c:v>
                </c:pt>
                <c:pt idx="1271">
                  <c:v>3.0558622394290502</c:v>
                </c:pt>
                <c:pt idx="1272">
                  <c:v>3.0582908221654699</c:v>
                </c:pt>
                <c:pt idx="1273">
                  <c:v>3.0607194049019002</c:v>
                </c:pt>
                <c:pt idx="1274">
                  <c:v>3.0631479876383199</c:v>
                </c:pt>
                <c:pt idx="1275">
                  <c:v>3.0655765703747502</c:v>
                </c:pt>
                <c:pt idx="1276">
                  <c:v>3.0680051531111698</c:v>
                </c:pt>
                <c:pt idx="1277">
                  <c:v>3.0704337358476002</c:v>
                </c:pt>
                <c:pt idx="1278">
                  <c:v>3.0728623185840198</c:v>
                </c:pt>
                <c:pt idx="1279">
                  <c:v>3.0752909013204399</c:v>
                </c:pt>
                <c:pt idx="1280">
                  <c:v>3.0777194840568698</c:v>
                </c:pt>
                <c:pt idx="1281">
                  <c:v>3.0801480667932899</c:v>
                </c:pt>
                <c:pt idx="1282">
                  <c:v>3.0825766495297202</c:v>
                </c:pt>
                <c:pt idx="1283">
                  <c:v>3.0850052322661399</c:v>
                </c:pt>
                <c:pt idx="1284">
                  <c:v>3.0874338150025702</c:v>
                </c:pt>
                <c:pt idx="1285">
                  <c:v>3.0898623977389899</c:v>
                </c:pt>
                <c:pt idx="1286">
                  <c:v>3.09229098047541</c:v>
                </c:pt>
                <c:pt idx="1287">
                  <c:v>3.0947195632118398</c:v>
                </c:pt>
                <c:pt idx="1288">
                  <c:v>3.0971481459482599</c:v>
                </c:pt>
                <c:pt idx="1289">
                  <c:v>3.0995767286846898</c:v>
                </c:pt>
                <c:pt idx="1290">
                  <c:v>3.1020053114211099</c:v>
                </c:pt>
                <c:pt idx="1291">
                  <c:v>3.1044338941575398</c:v>
                </c:pt>
                <c:pt idx="1292">
                  <c:v>3.1068624768939599</c:v>
                </c:pt>
                <c:pt idx="1293">
                  <c:v>3.10929105963038</c:v>
                </c:pt>
                <c:pt idx="1294">
                  <c:v>3.1117196423668099</c:v>
                </c:pt>
                <c:pt idx="1295">
                  <c:v>3.11414822510323</c:v>
                </c:pt>
                <c:pt idx="1296">
                  <c:v>3.1165768078396598</c:v>
                </c:pt>
                <c:pt idx="1297">
                  <c:v>3.11900539057608</c:v>
                </c:pt>
                <c:pt idx="1298">
                  <c:v>3.1214339733125098</c:v>
                </c:pt>
                <c:pt idx="1299">
                  <c:v>3.1238625560489299</c:v>
                </c:pt>
                <c:pt idx="1300">
                  <c:v>3.12629113878535</c:v>
                </c:pt>
                <c:pt idx="1301">
                  <c:v>3.1287197215217799</c:v>
                </c:pt>
                <c:pt idx="1302">
                  <c:v>3.1311483042582</c:v>
                </c:pt>
                <c:pt idx="1303">
                  <c:v>3.1335768869946299</c:v>
                </c:pt>
                <c:pt idx="1304">
                  <c:v>3.13600546973105</c:v>
                </c:pt>
                <c:pt idx="1305">
                  <c:v>3.1384340524674799</c:v>
                </c:pt>
                <c:pt idx="1306">
                  <c:v>3.1408626352039</c:v>
                </c:pt>
                <c:pt idx="1307">
                  <c:v>3.1432912179403201</c:v>
                </c:pt>
                <c:pt idx="1308">
                  <c:v>3.1457198006767499</c:v>
                </c:pt>
                <c:pt idx="1309">
                  <c:v>3.14814838341317</c:v>
                </c:pt>
                <c:pt idx="1310">
                  <c:v>3.1505769661495999</c:v>
                </c:pt>
                <c:pt idx="1311">
                  <c:v>3.15300554888602</c:v>
                </c:pt>
                <c:pt idx="1312">
                  <c:v>3.1554341316224499</c:v>
                </c:pt>
                <c:pt idx="1313">
                  <c:v>3.15786271435887</c:v>
                </c:pt>
                <c:pt idx="1314">
                  <c:v>3.1602912970952901</c:v>
                </c:pt>
                <c:pt idx="1315">
                  <c:v>3.16271987983172</c:v>
                </c:pt>
                <c:pt idx="1316">
                  <c:v>3.1651484625681401</c:v>
                </c:pt>
                <c:pt idx="1317">
                  <c:v>3.16757704530457</c:v>
                </c:pt>
                <c:pt idx="1318">
                  <c:v>3.1700056280409901</c:v>
                </c:pt>
                <c:pt idx="1319">
                  <c:v>3.1724342107774199</c:v>
                </c:pt>
                <c:pt idx="1320">
                  <c:v>3.17486279351384</c:v>
                </c:pt>
                <c:pt idx="1321">
                  <c:v>3.1772913762502601</c:v>
                </c:pt>
                <c:pt idx="1322">
                  <c:v>3.17971995898669</c:v>
                </c:pt>
                <c:pt idx="1323">
                  <c:v>3.1821485417231101</c:v>
                </c:pt>
                <c:pt idx="1324">
                  <c:v>3.18457712445954</c:v>
                </c:pt>
                <c:pt idx="1325">
                  <c:v>3.1870057071959601</c:v>
                </c:pt>
                <c:pt idx="1326">
                  <c:v>3.18943428993239</c:v>
                </c:pt>
                <c:pt idx="1327">
                  <c:v>3.1918628726688101</c:v>
                </c:pt>
                <c:pt idx="1328">
                  <c:v>3.1942914554052302</c:v>
                </c:pt>
                <c:pt idx="1329">
                  <c:v>3.1967200381416601</c:v>
                </c:pt>
                <c:pt idx="1330">
                  <c:v>3.1991486208780802</c:v>
                </c:pt>
                <c:pt idx="1331">
                  <c:v>3.20157720361451</c:v>
                </c:pt>
                <c:pt idx="1332">
                  <c:v>3.2040057863509301</c:v>
                </c:pt>
                <c:pt idx="1333">
                  <c:v>3.20643436908736</c:v>
                </c:pt>
                <c:pt idx="1334">
                  <c:v>3.2088629518237801</c:v>
                </c:pt>
                <c:pt idx="1335">
                  <c:v>3.2112915345601998</c:v>
                </c:pt>
                <c:pt idx="1336">
                  <c:v>3.2137201172966301</c:v>
                </c:pt>
                <c:pt idx="1337">
                  <c:v>3.2161487000330502</c:v>
                </c:pt>
                <c:pt idx="1338">
                  <c:v>3.2185772827694801</c:v>
                </c:pt>
                <c:pt idx="1339">
                  <c:v>3.2210058655059002</c:v>
                </c:pt>
                <c:pt idx="1340">
                  <c:v>3.2234344482423301</c:v>
                </c:pt>
                <c:pt idx="1341">
                  <c:v>3.2258630309787502</c:v>
                </c:pt>
                <c:pt idx="1342">
                  <c:v>3.2282916137151698</c:v>
                </c:pt>
                <c:pt idx="1343">
                  <c:v>3.2307201964516001</c:v>
                </c:pt>
                <c:pt idx="1344">
                  <c:v>3.2331487791880198</c:v>
                </c:pt>
                <c:pt idx="1345">
                  <c:v>3.2355773619244501</c:v>
                </c:pt>
                <c:pt idx="1346">
                  <c:v>3.2380059446608702</c:v>
                </c:pt>
                <c:pt idx="1347">
                  <c:v>3.2404345273973001</c:v>
                </c:pt>
                <c:pt idx="1348">
                  <c:v>3.2428631101337202</c:v>
                </c:pt>
                <c:pt idx="1349">
                  <c:v>3.2452916928701399</c:v>
                </c:pt>
                <c:pt idx="1350">
                  <c:v>3.2477202756065702</c:v>
                </c:pt>
                <c:pt idx="1351">
                  <c:v>3.2501488583429898</c:v>
                </c:pt>
                <c:pt idx="1352">
                  <c:v>3.2525774410794202</c:v>
                </c:pt>
                <c:pt idx="1353">
                  <c:v>3.2550060238158398</c:v>
                </c:pt>
                <c:pt idx="1354">
                  <c:v>3.2574346065522701</c:v>
                </c:pt>
                <c:pt idx="1355">
                  <c:v>3.2598631892886898</c:v>
                </c:pt>
                <c:pt idx="1356">
                  <c:v>3.2622917720251099</c:v>
                </c:pt>
                <c:pt idx="1357">
                  <c:v>3.2647203547615402</c:v>
                </c:pt>
                <c:pt idx="1358">
                  <c:v>3.2671489374979599</c:v>
                </c:pt>
                <c:pt idx="1359">
                  <c:v>3.2695775202343902</c:v>
                </c:pt>
                <c:pt idx="1360">
                  <c:v>3.2720061029708098</c:v>
                </c:pt>
                <c:pt idx="1361">
                  <c:v>3.2744346857072402</c:v>
                </c:pt>
                <c:pt idx="1362">
                  <c:v>3.2768632684436598</c:v>
                </c:pt>
                <c:pt idx="1363">
                  <c:v>3.2792918511800799</c:v>
                </c:pt>
                <c:pt idx="1364">
                  <c:v>3.2817204339165098</c:v>
                </c:pt>
                <c:pt idx="1365">
                  <c:v>3.2841490166529299</c:v>
                </c:pt>
                <c:pt idx="1366">
                  <c:v>3.2865775993893598</c:v>
                </c:pt>
                <c:pt idx="1367">
                  <c:v>3.2890061821257799</c:v>
                </c:pt>
                <c:pt idx="1368">
                  <c:v>3.2914347648622102</c:v>
                </c:pt>
                <c:pt idx="1369">
                  <c:v>3.2938633475986299</c:v>
                </c:pt>
                <c:pt idx="1370">
                  <c:v>3.29629193033505</c:v>
                </c:pt>
                <c:pt idx="1371">
                  <c:v>3.2987205130714798</c:v>
                </c:pt>
                <c:pt idx="1372">
                  <c:v>3.3011490958078999</c:v>
                </c:pt>
                <c:pt idx="1373">
                  <c:v>3.3035776785443298</c:v>
                </c:pt>
                <c:pt idx="1374">
                  <c:v>3.3060062612807499</c:v>
                </c:pt>
                <c:pt idx="1375">
                  <c:v>3.3084348440171798</c:v>
                </c:pt>
                <c:pt idx="1376">
                  <c:v>3.3108634267535999</c:v>
                </c:pt>
                <c:pt idx="1377">
                  <c:v>3.31329200949002</c:v>
                </c:pt>
                <c:pt idx="1378">
                  <c:v>3.3157205922264499</c:v>
                </c:pt>
                <c:pt idx="1379">
                  <c:v>3.31814917496287</c:v>
                </c:pt>
                <c:pt idx="1380">
                  <c:v>3.3205777576992999</c:v>
                </c:pt>
                <c:pt idx="1381">
                  <c:v>3.32300634043572</c:v>
                </c:pt>
                <c:pt idx="1382">
                  <c:v>3.3254349231721498</c:v>
                </c:pt>
                <c:pt idx="1383">
                  <c:v>3.3278635059085699</c:v>
                </c:pt>
                <c:pt idx="1384">
                  <c:v>3.33029208864499</c:v>
                </c:pt>
                <c:pt idx="1385">
                  <c:v>3.3327206713814199</c:v>
                </c:pt>
                <c:pt idx="1386">
                  <c:v>3.33514925411784</c:v>
                </c:pt>
                <c:pt idx="1387">
                  <c:v>3.3375778368542699</c:v>
                </c:pt>
                <c:pt idx="1388">
                  <c:v>3.34000641959069</c:v>
                </c:pt>
                <c:pt idx="1389">
                  <c:v>3.3424350023271199</c:v>
                </c:pt>
                <c:pt idx="1390">
                  <c:v>3.34486358506354</c:v>
                </c:pt>
                <c:pt idx="1391">
                  <c:v>3.3472921677999601</c:v>
                </c:pt>
                <c:pt idx="1392">
                  <c:v>3.34972075053639</c:v>
                </c:pt>
                <c:pt idx="1393">
                  <c:v>3.3521493332728101</c:v>
                </c:pt>
                <c:pt idx="1394">
                  <c:v>3.3545779160092399</c:v>
                </c:pt>
                <c:pt idx="1395">
                  <c:v>3.35700649874566</c:v>
                </c:pt>
                <c:pt idx="1396">
                  <c:v>3.3594350814820899</c:v>
                </c:pt>
                <c:pt idx="1397">
                  <c:v>3.36186366421851</c:v>
                </c:pt>
                <c:pt idx="1398">
                  <c:v>3.3642922469549301</c:v>
                </c:pt>
                <c:pt idx="1399">
                  <c:v>3.36672082969136</c:v>
                </c:pt>
                <c:pt idx="1400">
                  <c:v>3.3691494124277801</c:v>
                </c:pt>
                <c:pt idx="1401">
                  <c:v>3.37157799516421</c:v>
                </c:pt>
                <c:pt idx="1402">
                  <c:v>3.3740065779006301</c:v>
                </c:pt>
                <c:pt idx="1403">
                  <c:v>3.37643516063706</c:v>
                </c:pt>
                <c:pt idx="1404">
                  <c:v>3.3788637433734801</c:v>
                </c:pt>
                <c:pt idx="1405">
                  <c:v>3.3812923261099002</c:v>
                </c:pt>
                <c:pt idx="1406">
                  <c:v>3.38372090884633</c:v>
                </c:pt>
                <c:pt idx="1407">
                  <c:v>3.3861494915827501</c:v>
                </c:pt>
                <c:pt idx="1408">
                  <c:v>3.38857807431918</c:v>
                </c:pt>
                <c:pt idx="1409">
                  <c:v>3.3910066570556001</c:v>
                </c:pt>
                <c:pt idx="1410">
                  <c:v>3.39343523979203</c:v>
                </c:pt>
                <c:pt idx="1411">
                  <c:v>3.3958638225284501</c:v>
                </c:pt>
                <c:pt idx="1412">
                  <c:v>3.3982924052648702</c:v>
                </c:pt>
                <c:pt idx="1413">
                  <c:v>3.4007209880013001</c:v>
                </c:pt>
                <c:pt idx="1414">
                  <c:v>3.4031495707377202</c:v>
                </c:pt>
                <c:pt idx="1415">
                  <c:v>3.40557815347415</c:v>
                </c:pt>
                <c:pt idx="1416">
                  <c:v>3.4080067362105702</c:v>
                </c:pt>
                <c:pt idx="1417">
                  <c:v>3.410435318947</c:v>
                </c:pt>
                <c:pt idx="1418">
                  <c:v>3.4128639016834201</c:v>
                </c:pt>
                <c:pt idx="1419">
                  <c:v>3.4152924844198398</c:v>
                </c:pt>
                <c:pt idx="1420">
                  <c:v>3.4177210671562701</c:v>
                </c:pt>
                <c:pt idx="1421">
                  <c:v>3.4201496498926902</c:v>
                </c:pt>
                <c:pt idx="1422">
                  <c:v>3.4225782326291201</c:v>
                </c:pt>
                <c:pt idx="1423">
                  <c:v>3.4250068153655402</c:v>
                </c:pt>
                <c:pt idx="1424">
                  <c:v>3.4274353981019701</c:v>
                </c:pt>
                <c:pt idx="1425">
                  <c:v>3.4298639808383902</c:v>
                </c:pt>
                <c:pt idx="1426">
                  <c:v>3.4322925635748098</c:v>
                </c:pt>
                <c:pt idx="1427">
                  <c:v>3.4347211463112401</c:v>
                </c:pt>
                <c:pt idx="1428">
                  <c:v>3.4371497290476598</c:v>
                </c:pt>
                <c:pt idx="1429">
                  <c:v>3.4395783117840901</c:v>
                </c:pt>
                <c:pt idx="1430">
                  <c:v>3.4420068945205098</c:v>
                </c:pt>
                <c:pt idx="1431">
                  <c:v>3.4444354772569401</c:v>
                </c:pt>
                <c:pt idx="1432">
                  <c:v>3.4468640599933602</c:v>
                </c:pt>
                <c:pt idx="1433">
                  <c:v>3.4492926427297799</c:v>
                </c:pt>
                <c:pt idx="1434">
                  <c:v>3.4517212254662102</c:v>
                </c:pt>
                <c:pt idx="1435">
                  <c:v>3.4541498082026298</c:v>
                </c:pt>
                <c:pt idx="1436">
                  <c:v>3.4565783909390602</c:v>
                </c:pt>
                <c:pt idx="1437">
                  <c:v>3.4590069736754798</c:v>
                </c:pt>
                <c:pt idx="1438">
                  <c:v>3.4614355564119101</c:v>
                </c:pt>
                <c:pt idx="1439">
                  <c:v>3.4638641391483298</c:v>
                </c:pt>
                <c:pt idx="1440">
                  <c:v>3.4662927218847499</c:v>
                </c:pt>
                <c:pt idx="1441">
                  <c:v>3.4687213046211798</c:v>
                </c:pt>
                <c:pt idx="1442">
                  <c:v>3.4711498873575999</c:v>
                </c:pt>
                <c:pt idx="1443">
                  <c:v>3.4735784700940302</c:v>
                </c:pt>
                <c:pt idx="1444">
                  <c:v>3.4760070528304499</c:v>
                </c:pt>
                <c:pt idx="1445">
                  <c:v>3.4784356355668802</c:v>
                </c:pt>
                <c:pt idx="1446">
                  <c:v>3.4808642183032998</c:v>
                </c:pt>
                <c:pt idx="1447">
                  <c:v>3.4832928010397199</c:v>
                </c:pt>
                <c:pt idx="1448">
                  <c:v>3.4857213837761498</c:v>
                </c:pt>
                <c:pt idx="1449">
                  <c:v>3.4881499665125699</c:v>
                </c:pt>
                <c:pt idx="1450">
                  <c:v>3.4905785492489998</c:v>
                </c:pt>
                <c:pt idx="1451">
                  <c:v>3.4930071319854199</c:v>
                </c:pt>
                <c:pt idx="1452">
                  <c:v>3.4954357147218502</c:v>
                </c:pt>
                <c:pt idx="1453">
                  <c:v>3.4978642974582699</c:v>
                </c:pt>
                <c:pt idx="1454">
                  <c:v>3.50029288019469</c:v>
                </c:pt>
                <c:pt idx="1455">
                  <c:v>3.5027214629311199</c:v>
                </c:pt>
                <c:pt idx="1456">
                  <c:v>3.50515004566754</c:v>
                </c:pt>
                <c:pt idx="1457">
                  <c:v>3.5075786284039698</c:v>
                </c:pt>
                <c:pt idx="1458">
                  <c:v>3.5100072111403899</c:v>
                </c:pt>
                <c:pt idx="1459">
                  <c:v>3.5124357938768198</c:v>
                </c:pt>
                <c:pt idx="1460">
                  <c:v>3.5148643766132399</c:v>
                </c:pt>
                <c:pt idx="1461">
                  <c:v>3.51729295934966</c:v>
                </c:pt>
                <c:pt idx="1462">
                  <c:v>3.5197215420860899</c:v>
                </c:pt>
                <c:pt idx="1463">
                  <c:v>3.52215012482251</c:v>
                </c:pt>
                <c:pt idx="1464">
                  <c:v>3.5245787075589399</c:v>
                </c:pt>
                <c:pt idx="1465">
                  <c:v>3.52700729029536</c:v>
                </c:pt>
                <c:pt idx="1466">
                  <c:v>3.5294358730317898</c:v>
                </c:pt>
                <c:pt idx="1467">
                  <c:v>3.53186445576821</c:v>
                </c:pt>
                <c:pt idx="1468">
                  <c:v>3.5342930385046301</c:v>
                </c:pt>
                <c:pt idx="1469">
                  <c:v>3.5367216212410599</c:v>
                </c:pt>
                <c:pt idx="1470">
                  <c:v>3.53915020397748</c:v>
                </c:pt>
                <c:pt idx="1471">
                  <c:v>3.5415787867139099</c:v>
                </c:pt>
                <c:pt idx="1472">
                  <c:v>3.54400736945033</c:v>
                </c:pt>
                <c:pt idx="1473">
                  <c:v>3.5464359521867599</c:v>
                </c:pt>
                <c:pt idx="1474">
                  <c:v>3.54886453492318</c:v>
                </c:pt>
                <c:pt idx="1475">
                  <c:v>3.5512931176596001</c:v>
                </c:pt>
                <c:pt idx="1476">
                  <c:v>3.55372170039603</c:v>
                </c:pt>
                <c:pt idx="1477">
                  <c:v>3.5561502831324501</c:v>
                </c:pt>
                <c:pt idx="1478">
                  <c:v>3.5585788658688799</c:v>
                </c:pt>
                <c:pt idx="1479">
                  <c:v>3.5610074486053001</c:v>
                </c:pt>
                <c:pt idx="1480">
                  <c:v>3.5634360313417299</c:v>
                </c:pt>
                <c:pt idx="1481">
                  <c:v>3.56586461407815</c:v>
                </c:pt>
                <c:pt idx="1482">
                  <c:v>3.5682931968145701</c:v>
                </c:pt>
                <c:pt idx="1483">
                  <c:v>3.570721779551</c:v>
                </c:pt>
                <c:pt idx="1484">
                  <c:v>3.5731503622874201</c:v>
                </c:pt>
                <c:pt idx="1485">
                  <c:v>3.57557894502385</c:v>
                </c:pt>
                <c:pt idx="1486">
                  <c:v>3.5780075277602701</c:v>
                </c:pt>
                <c:pt idx="1487">
                  <c:v>3.5804361104967</c:v>
                </c:pt>
                <c:pt idx="1488">
                  <c:v>3.5828646932331201</c:v>
                </c:pt>
                <c:pt idx="1489">
                  <c:v>3.5852932759695402</c:v>
                </c:pt>
                <c:pt idx="1490">
                  <c:v>3.58772185870597</c:v>
                </c:pt>
                <c:pt idx="1491">
                  <c:v>3.5901504414423902</c:v>
                </c:pt>
                <c:pt idx="1492">
                  <c:v>3.59257902417882</c:v>
                </c:pt>
                <c:pt idx="1493">
                  <c:v>3.5950076069152401</c:v>
                </c:pt>
                <c:pt idx="1494">
                  <c:v>3.59743618965167</c:v>
                </c:pt>
                <c:pt idx="1495">
                  <c:v>3.5998647723880901</c:v>
                </c:pt>
                <c:pt idx="1496">
                  <c:v>3.6022933551245102</c:v>
                </c:pt>
                <c:pt idx="1497">
                  <c:v>3.6047219378609401</c:v>
                </c:pt>
                <c:pt idx="1498">
                  <c:v>3.6071505205973602</c:v>
                </c:pt>
                <c:pt idx="1499">
                  <c:v>3.6095791033337901</c:v>
                </c:pt>
                <c:pt idx="1500">
                  <c:v>3.6120076860702102</c:v>
                </c:pt>
                <c:pt idx="1501">
                  <c:v>3.61443626880664</c:v>
                </c:pt>
                <c:pt idx="1502">
                  <c:v>3.6168648515430601</c:v>
                </c:pt>
                <c:pt idx="1503">
                  <c:v>3.6192934342794798</c:v>
                </c:pt>
                <c:pt idx="1504">
                  <c:v>3.6217220170159101</c:v>
                </c:pt>
                <c:pt idx="1505">
                  <c:v>3.6241505997523298</c:v>
                </c:pt>
                <c:pt idx="1506">
                  <c:v>3.6265791824887601</c:v>
                </c:pt>
                <c:pt idx="1507">
                  <c:v>3.6290077652251802</c:v>
                </c:pt>
                <c:pt idx="1508">
                  <c:v>3.6314363479616101</c:v>
                </c:pt>
                <c:pt idx="1509">
                  <c:v>3.6338649306980302</c:v>
                </c:pt>
                <c:pt idx="1510">
                  <c:v>3.6362935134344498</c:v>
                </c:pt>
                <c:pt idx="1511">
                  <c:v>3.6387220961708802</c:v>
                </c:pt>
                <c:pt idx="1512">
                  <c:v>3.6411506789072998</c:v>
                </c:pt>
                <c:pt idx="1513">
                  <c:v>3.6435792616437301</c:v>
                </c:pt>
                <c:pt idx="1514">
                  <c:v>3.6460078443801498</c:v>
                </c:pt>
                <c:pt idx="1515">
                  <c:v>3.6484364271165801</c:v>
                </c:pt>
                <c:pt idx="1516">
                  <c:v>3.6508650098530002</c:v>
                </c:pt>
                <c:pt idx="1517">
                  <c:v>3.6532935925894199</c:v>
                </c:pt>
                <c:pt idx="1518">
                  <c:v>3.6557221753258502</c:v>
                </c:pt>
                <c:pt idx="1519">
                  <c:v>3.6581507580622699</c:v>
                </c:pt>
                <c:pt idx="1520">
                  <c:v>3.6605793407987002</c:v>
                </c:pt>
                <c:pt idx="1521">
                  <c:v>3.6630079235351198</c:v>
                </c:pt>
                <c:pt idx="1522">
                  <c:v>3.6654365062715502</c:v>
                </c:pt>
                <c:pt idx="1523">
                  <c:v>3.6678650890079698</c:v>
                </c:pt>
                <c:pt idx="1524">
                  <c:v>3.6702936717443899</c:v>
                </c:pt>
                <c:pt idx="1525">
                  <c:v>3.6727222544808198</c:v>
                </c:pt>
                <c:pt idx="1526">
                  <c:v>3.6751508372172399</c:v>
                </c:pt>
                <c:pt idx="1527">
                  <c:v>3.6775794199536702</c:v>
                </c:pt>
                <c:pt idx="1528">
                  <c:v>3.6800080026900899</c:v>
                </c:pt>
                <c:pt idx="1529">
                  <c:v>3.6824365854265202</c:v>
                </c:pt>
                <c:pt idx="1530">
                  <c:v>3.6848651681629399</c:v>
                </c:pt>
                <c:pt idx="1531">
                  <c:v>3.68729375089936</c:v>
                </c:pt>
                <c:pt idx="1532">
                  <c:v>3.6897223336357898</c:v>
                </c:pt>
                <c:pt idx="1533">
                  <c:v>3.6921509163722099</c:v>
                </c:pt>
                <c:pt idx="1534">
                  <c:v>3.6945794991086398</c:v>
                </c:pt>
                <c:pt idx="1535">
                  <c:v>3.6970080818450599</c:v>
                </c:pt>
                <c:pt idx="1536">
                  <c:v>3.6994366645814898</c:v>
                </c:pt>
                <c:pt idx="1537">
                  <c:v>3.7018652473179099</c:v>
                </c:pt>
                <c:pt idx="1538">
                  <c:v>3.70429383005433</c:v>
                </c:pt>
                <c:pt idx="1539">
                  <c:v>3.7067224127907599</c:v>
                </c:pt>
                <c:pt idx="1540">
                  <c:v>3.70915099552718</c:v>
                </c:pt>
                <c:pt idx="1541">
                  <c:v>3.7115795782636098</c:v>
                </c:pt>
                <c:pt idx="1542">
                  <c:v>3.71400816100003</c:v>
                </c:pt>
                <c:pt idx="1543">
                  <c:v>3.7164367437364598</c:v>
                </c:pt>
                <c:pt idx="1544">
                  <c:v>3.7188653264728799</c:v>
                </c:pt>
                <c:pt idx="1545">
                  <c:v>3.7212939092093</c:v>
                </c:pt>
                <c:pt idx="1546">
                  <c:v>3.7237224919457299</c:v>
                </c:pt>
                <c:pt idx="1547">
                  <c:v>3.72615107468215</c:v>
                </c:pt>
                <c:pt idx="1548">
                  <c:v>3.7285796574185799</c:v>
                </c:pt>
                <c:pt idx="1549">
                  <c:v>3.731008240155</c:v>
                </c:pt>
                <c:pt idx="1550">
                  <c:v>3.7334368228914299</c:v>
                </c:pt>
                <c:pt idx="1551">
                  <c:v>3.73586540562785</c:v>
                </c:pt>
                <c:pt idx="1552">
                  <c:v>3.7382939883642701</c:v>
                </c:pt>
                <c:pt idx="1553">
                  <c:v>3.7407225711006999</c:v>
                </c:pt>
                <c:pt idx="1554">
                  <c:v>3.74315115383712</c:v>
                </c:pt>
                <c:pt idx="1555">
                  <c:v>3.7455797365735499</c:v>
                </c:pt>
                <c:pt idx="1556">
                  <c:v>3.74800831930997</c:v>
                </c:pt>
                <c:pt idx="1557">
                  <c:v>3.7504369020463999</c:v>
                </c:pt>
                <c:pt idx="1558">
                  <c:v>3.75286548478282</c:v>
                </c:pt>
                <c:pt idx="1559">
                  <c:v>3.7552940675192401</c:v>
                </c:pt>
                <c:pt idx="1560">
                  <c:v>3.75772265025567</c:v>
                </c:pt>
                <c:pt idx="1561">
                  <c:v>3.7601512329920901</c:v>
                </c:pt>
                <c:pt idx="1562">
                  <c:v>3.76257981572852</c:v>
                </c:pt>
                <c:pt idx="1563">
                  <c:v>3.7650083984649401</c:v>
                </c:pt>
                <c:pt idx="1564">
                  <c:v>3.7674369812013699</c:v>
                </c:pt>
                <c:pt idx="1565">
                  <c:v>3.76986556393779</c:v>
                </c:pt>
                <c:pt idx="1566">
                  <c:v>3.7722941466742199</c:v>
                </c:pt>
                <c:pt idx="1567">
                  <c:v>3.77472272941064</c:v>
                </c:pt>
                <c:pt idx="1568">
                  <c:v>3.7771513121470601</c:v>
                </c:pt>
                <c:pt idx="1569">
                  <c:v>3.77957989488349</c:v>
                </c:pt>
                <c:pt idx="1570">
                  <c:v>3.7820084776199101</c:v>
                </c:pt>
                <c:pt idx="1571">
                  <c:v>3.78443706035634</c:v>
                </c:pt>
                <c:pt idx="1572">
                  <c:v>3.7868656430927601</c:v>
                </c:pt>
                <c:pt idx="1573">
                  <c:v>3.78929422582919</c:v>
                </c:pt>
                <c:pt idx="1574">
                  <c:v>3.7917228085656101</c:v>
                </c:pt>
                <c:pt idx="1575">
                  <c:v>3.7941513913020302</c:v>
                </c:pt>
                <c:pt idx="1576">
                  <c:v>3.79657997403846</c:v>
                </c:pt>
                <c:pt idx="1577">
                  <c:v>3.7990085567748801</c:v>
                </c:pt>
                <c:pt idx="1578">
                  <c:v>3.80143713951131</c:v>
                </c:pt>
                <c:pt idx="1579">
                  <c:v>3.8038657222477301</c:v>
                </c:pt>
                <c:pt idx="1580">
                  <c:v>3.80629430498416</c:v>
                </c:pt>
                <c:pt idx="1581">
                  <c:v>3.8087228877205801</c:v>
                </c:pt>
                <c:pt idx="1582">
                  <c:v>3.8111514704570002</c:v>
                </c:pt>
                <c:pt idx="1583">
                  <c:v>3.8135800531934301</c:v>
                </c:pt>
                <c:pt idx="1584">
                  <c:v>3.8160086359298502</c:v>
                </c:pt>
                <c:pt idx="1585">
                  <c:v>3.8184372186662801</c:v>
                </c:pt>
                <c:pt idx="1586">
                  <c:v>3.8208658014027002</c:v>
                </c:pt>
                <c:pt idx="1587">
                  <c:v>3.8232943841391198</c:v>
                </c:pt>
                <c:pt idx="1588">
                  <c:v>3.8257229668755501</c:v>
                </c:pt>
                <c:pt idx="1589">
                  <c:v>3.8281515496119698</c:v>
                </c:pt>
                <c:pt idx="1590">
                  <c:v>3.8305801323484001</c:v>
                </c:pt>
                <c:pt idx="1591">
                  <c:v>3.8330087150848202</c:v>
                </c:pt>
                <c:pt idx="1592">
                  <c:v>3.8354372978212501</c:v>
                </c:pt>
                <c:pt idx="1593">
                  <c:v>3.8378658805576702</c:v>
                </c:pt>
                <c:pt idx="1594">
                  <c:v>3.8402944632940899</c:v>
                </c:pt>
                <c:pt idx="1595">
                  <c:v>3.8427230460305202</c:v>
                </c:pt>
                <c:pt idx="1596">
                  <c:v>3.8451516287669398</c:v>
                </c:pt>
                <c:pt idx="1597">
                  <c:v>3.8475802115033702</c:v>
                </c:pt>
                <c:pt idx="1598">
                  <c:v>3.8500087942397898</c:v>
                </c:pt>
                <c:pt idx="1599">
                  <c:v>3.8524373769762201</c:v>
                </c:pt>
                <c:pt idx="1600">
                  <c:v>3.8548659597126398</c:v>
                </c:pt>
                <c:pt idx="1601">
                  <c:v>3.8572945424490599</c:v>
                </c:pt>
                <c:pt idx="1602">
                  <c:v>3.8597231251854902</c:v>
                </c:pt>
                <c:pt idx="1603">
                  <c:v>3.8621517079219099</c:v>
                </c:pt>
                <c:pt idx="1604">
                  <c:v>3.8645802906583402</c:v>
                </c:pt>
                <c:pt idx="1605">
                  <c:v>3.8670088733947598</c:v>
                </c:pt>
                <c:pt idx="1606">
                  <c:v>3.8694374561311902</c:v>
                </c:pt>
                <c:pt idx="1607">
                  <c:v>3.8718660388676098</c:v>
                </c:pt>
                <c:pt idx="1608">
                  <c:v>3.8742946216040401</c:v>
                </c:pt>
                <c:pt idx="1609">
                  <c:v>3.8767232043404598</c:v>
                </c:pt>
                <c:pt idx="1610">
                  <c:v>3.8791517870768799</c:v>
                </c:pt>
                <c:pt idx="1611">
                  <c:v>3.8815803698133098</c:v>
                </c:pt>
                <c:pt idx="1612">
                  <c:v>3.8840089525497299</c:v>
                </c:pt>
                <c:pt idx="1613">
                  <c:v>3.8864375352861602</c:v>
                </c:pt>
                <c:pt idx="1614">
                  <c:v>3.8888661180225799</c:v>
                </c:pt>
                <c:pt idx="1615">
                  <c:v>3.8912947007590102</c:v>
                </c:pt>
                <c:pt idx="1616">
                  <c:v>3.8937232834954298</c:v>
                </c:pt>
                <c:pt idx="1617">
                  <c:v>3.8961518662318499</c:v>
                </c:pt>
                <c:pt idx="1618">
                  <c:v>3.8985804489682798</c:v>
                </c:pt>
                <c:pt idx="1619">
                  <c:v>3.9010090317046999</c:v>
                </c:pt>
                <c:pt idx="1620">
                  <c:v>3.9034376144411298</c:v>
                </c:pt>
                <c:pt idx="1621">
                  <c:v>3.9058661971775499</c:v>
                </c:pt>
                <c:pt idx="1622">
                  <c:v>3.9082947799139802</c:v>
                </c:pt>
                <c:pt idx="1623">
                  <c:v>3.9107233626503999</c:v>
                </c:pt>
                <c:pt idx="1624">
                  <c:v>3.91315194538682</c:v>
                </c:pt>
                <c:pt idx="1625">
                  <c:v>3.9155805281232499</c:v>
                </c:pt>
                <c:pt idx="1626">
                  <c:v>3.91800911085967</c:v>
                </c:pt>
                <c:pt idx="1627">
                  <c:v>3.9204376935960998</c:v>
                </c:pt>
                <c:pt idx="1628">
                  <c:v>3.9228662763325199</c:v>
                </c:pt>
                <c:pt idx="1629">
                  <c:v>3.9252948590689498</c:v>
                </c:pt>
                <c:pt idx="1630">
                  <c:v>3.9277234418053699</c:v>
                </c:pt>
                <c:pt idx="1631">
                  <c:v>3.93015202454179</c:v>
                </c:pt>
                <c:pt idx="1632">
                  <c:v>3.9325806072782199</c:v>
                </c:pt>
                <c:pt idx="1633">
                  <c:v>3.93500919001464</c:v>
                </c:pt>
                <c:pt idx="1634">
                  <c:v>3.9374377727510699</c:v>
                </c:pt>
                <c:pt idx="1635">
                  <c:v>3.93986635548749</c:v>
                </c:pt>
                <c:pt idx="1636">
                  <c:v>3.9422949382239199</c:v>
                </c:pt>
                <c:pt idx="1637">
                  <c:v>3.94472352096034</c:v>
                </c:pt>
                <c:pt idx="1638">
                  <c:v>3.9471521036967601</c:v>
                </c:pt>
                <c:pt idx="1639">
                  <c:v>3.9495806864331899</c:v>
                </c:pt>
                <c:pt idx="1640">
                  <c:v>3.95200926916961</c:v>
                </c:pt>
                <c:pt idx="1641">
                  <c:v>3.9544378519060399</c:v>
                </c:pt>
                <c:pt idx="1642">
                  <c:v>3.95686643464246</c:v>
                </c:pt>
                <c:pt idx="1643">
                  <c:v>3.9592950173788899</c:v>
                </c:pt>
                <c:pt idx="1644">
                  <c:v>3.96172360011531</c:v>
                </c:pt>
                <c:pt idx="1645">
                  <c:v>3.9641521828517301</c:v>
                </c:pt>
                <c:pt idx="1646">
                  <c:v>3.96658076558816</c:v>
                </c:pt>
                <c:pt idx="1647">
                  <c:v>3.9690093483245801</c:v>
                </c:pt>
                <c:pt idx="1648">
                  <c:v>3.97143793106101</c:v>
                </c:pt>
                <c:pt idx="1649">
                  <c:v>3.9738665137974301</c:v>
                </c:pt>
                <c:pt idx="1650">
                  <c:v>3.9762950965338599</c:v>
                </c:pt>
                <c:pt idx="1651">
                  <c:v>3.97872367927028</c:v>
                </c:pt>
                <c:pt idx="1652">
                  <c:v>3.9811522620067001</c:v>
                </c:pt>
                <c:pt idx="1653">
                  <c:v>3.98358084474313</c:v>
                </c:pt>
                <c:pt idx="1654">
                  <c:v>3.9860094274795501</c:v>
                </c:pt>
                <c:pt idx="1655">
                  <c:v>3.98843801021598</c:v>
                </c:pt>
                <c:pt idx="1656">
                  <c:v>3.9908665929524001</c:v>
                </c:pt>
                <c:pt idx="1657">
                  <c:v>3.99329517568883</c:v>
                </c:pt>
                <c:pt idx="1658">
                  <c:v>3.9957237584252501</c:v>
                </c:pt>
                <c:pt idx="1659">
                  <c:v>3.9981523411616702</c:v>
                </c:pt>
                <c:pt idx="1660">
                  <c:v>4.0005809238980996</c:v>
                </c:pt>
                <c:pt idx="1661">
                  <c:v>4.0030095066345197</c:v>
                </c:pt>
                <c:pt idx="1662">
                  <c:v>4.0054380893709496</c:v>
                </c:pt>
                <c:pt idx="1663">
                  <c:v>4.0078666721073697</c:v>
                </c:pt>
                <c:pt idx="1664">
                  <c:v>4.0102952548437996</c:v>
                </c:pt>
                <c:pt idx="1665">
                  <c:v>4.0127238375802197</c:v>
                </c:pt>
                <c:pt idx="1666">
                  <c:v>4.0151524203166398</c:v>
                </c:pt>
                <c:pt idx="1667">
                  <c:v>4.0175810030530696</c:v>
                </c:pt>
                <c:pt idx="1668">
                  <c:v>4.0200095857894897</c:v>
                </c:pt>
                <c:pt idx="1669">
                  <c:v>4.0224381685259196</c:v>
                </c:pt>
                <c:pt idx="1670">
                  <c:v>4.0248667512623397</c:v>
                </c:pt>
                <c:pt idx="1671">
                  <c:v>4.0272953339987696</c:v>
                </c:pt>
                <c:pt idx="1672">
                  <c:v>4.0297239167351897</c:v>
                </c:pt>
                <c:pt idx="1673">
                  <c:v>4.0321524994716098</c:v>
                </c:pt>
                <c:pt idx="1674">
                  <c:v>4.0345810822080397</c:v>
                </c:pt>
                <c:pt idx="1675">
                  <c:v>4.0370096649444598</c:v>
                </c:pt>
                <c:pt idx="1676">
                  <c:v>4.0394382476808897</c:v>
                </c:pt>
                <c:pt idx="1677">
                  <c:v>4.0418668304173098</c:v>
                </c:pt>
                <c:pt idx="1678">
                  <c:v>4.0442954131537396</c:v>
                </c:pt>
                <c:pt idx="1679">
                  <c:v>4.0467239958901597</c:v>
                </c:pt>
                <c:pt idx="1680">
                  <c:v>4.0491525786265798</c:v>
                </c:pt>
                <c:pt idx="1681">
                  <c:v>4.0515811613630097</c:v>
                </c:pt>
                <c:pt idx="1682">
                  <c:v>4.0540097440994298</c:v>
                </c:pt>
                <c:pt idx="1683">
                  <c:v>4.0564383268358597</c:v>
                </c:pt>
                <c:pt idx="1684">
                  <c:v>4.0588669095722798</c:v>
                </c:pt>
                <c:pt idx="1685">
                  <c:v>4.0612954923087097</c:v>
                </c:pt>
                <c:pt idx="1686">
                  <c:v>4.0637240750451298</c:v>
                </c:pt>
                <c:pt idx="1687">
                  <c:v>4.0661526577815499</c:v>
                </c:pt>
                <c:pt idx="1688">
                  <c:v>4.0685812405179798</c:v>
                </c:pt>
                <c:pt idx="1689">
                  <c:v>4.0710098232543999</c:v>
                </c:pt>
                <c:pt idx="1690">
                  <c:v>4.0734384059908297</c:v>
                </c:pt>
                <c:pt idx="1691">
                  <c:v>4.0758669887272498</c:v>
                </c:pt>
                <c:pt idx="1692">
                  <c:v>4.0782955714636797</c:v>
                </c:pt>
                <c:pt idx="1693">
                  <c:v>4.0807241542000998</c:v>
                </c:pt>
                <c:pt idx="1694">
                  <c:v>4.0831527369365199</c:v>
                </c:pt>
                <c:pt idx="1695">
                  <c:v>4.0855813196729498</c:v>
                </c:pt>
                <c:pt idx="1696">
                  <c:v>4.0880099024093699</c:v>
                </c:pt>
                <c:pt idx="1697">
                  <c:v>4.0904384851457998</c:v>
                </c:pt>
                <c:pt idx="1698">
                  <c:v>4.0928670678822199</c:v>
                </c:pt>
                <c:pt idx="1699">
                  <c:v>4.0952956506186498</c:v>
                </c:pt>
                <c:pt idx="1700">
                  <c:v>4.0977242333550699</c:v>
                </c:pt>
                <c:pt idx="1701">
                  <c:v>4.10015281609149</c:v>
                </c:pt>
                <c:pt idx="1702">
                  <c:v>4.1025813988279198</c:v>
                </c:pt>
                <c:pt idx="1703">
                  <c:v>4.1050099815643399</c:v>
                </c:pt>
                <c:pt idx="1704">
                  <c:v>4.1074385643007698</c:v>
                </c:pt>
                <c:pt idx="1705">
                  <c:v>4.1098671470371899</c:v>
                </c:pt>
                <c:pt idx="1706">
                  <c:v>4.1122957297736198</c:v>
                </c:pt>
                <c:pt idx="1707">
                  <c:v>4.1147243125100399</c:v>
                </c:pt>
                <c:pt idx="1708">
                  <c:v>4.11715289524646</c:v>
                </c:pt>
                <c:pt idx="1709">
                  <c:v>4.1195814779828899</c:v>
                </c:pt>
                <c:pt idx="1710">
                  <c:v>4.12201006071931</c:v>
                </c:pt>
                <c:pt idx="1711">
                  <c:v>4.1244386434557399</c:v>
                </c:pt>
                <c:pt idx="1712">
                  <c:v>4.12686722619216</c:v>
                </c:pt>
                <c:pt idx="1713">
                  <c:v>4.1292958089285898</c:v>
                </c:pt>
                <c:pt idx="1714">
                  <c:v>4.1317243916650099</c:v>
                </c:pt>
                <c:pt idx="1715">
                  <c:v>4.13415297440143</c:v>
                </c:pt>
                <c:pt idx="1716">
                  <c:v>4.1365815571378599</c:v>
                </c:pt>
                <c:pt idx="1717">
                  <c:v>4.13901013987428</c:v>
                </c:pt>
                <c:pt idx="1718">
                  <c:v>4.1414387226107099</c:v>
                </c:pt>
                <c:pt idx="1719">
                  <c:v>4.14386730534713</c:v>
                </c:pt>
                <c:pt idx="1720">
                  <c:v>4.1462958880835599</c:v>
                </c:pt>
                <c:pt idx="1721">
                  <c:v>4.14872447081998</c:v>
                </c:pt>
                <c:pt idx="1722">
                  <c:v>4.1511530535564001</c:v>
                </c:pt>
                <c:pt idx="1723">
                  <c:v>4.1535816362928299</c:v>
                </c:pt>
                <c:pt idx="1724">
                  <c:v>4.1560102190292501</c:v>
                </c:pt>
                <c:pt idx="1725">
                  <c:v>4.1584388017656799</c:v>
                </c:pt>
                <c:pt idx="1726">
                  <c:v>4.1608673845021</c:v>
                </c:pt>
                <c:pt idx="1727">
                  <c:v>4.1632959672385299</c:v>
                </c:pt>
                <c:pt idx="1728">
                  <c:v>4.16572454997495</c:v>
                </c:pt>
                <c:pt idx="1729">
                  <c:v>4.1681531327113701</c:v>
                </c:pt>
                <c:pt idx="1730">
                  <c:v>4.1705817154478</c:v>
                </c:pt>
                <c:pt idx="1731">
                  <c:v>4.1730102981842201</c:v>
                </c:pt>
                <c:pt idx="1732">
                  <c:v>4.17543888092065</c:v>
                </c:pt>
                <c:pt idx="1733">
                  <c:v>4.1778674636570701</c:v>
                </c:pt>
              </c:numCache>
            </c:numRef>
          </c:xVal>
          <c:yVal>
            <c:numRef>
              <c:f>Sheet1!$C$2:$C$1901</c:f>
              <c:numCache>
                <c:formatCode>General</c:formatCode>
                <c:ptCount val="1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1014</c:v>
                </c:pt>
                <c:pt idx="14">
                  <c:v>1073</c:v>
                </c:pt>
                <c:pt idx="15">
                  <c:v>1058</c:v>
                </c:pt>
                <c:pt idx="16">
                  <c:v>1100</c:v>
                </c:pt>
                <c:pt idx="17">
                  <c:v>1053</c:v>
                </c:pt>
                <c:pt idx="18">
                  <c:v>1024</c:v>
                </c:pt>
                <c:pt idx="19">
                  <c:v>1001</c:v>
                </c:pt>
                <c:pt idx="20">
                  <c:v>1080</c:v>
                </c:pt>
                <c:pt idx="21">
                  <c:v>1028</c:v>
                </c:pt>
                <c:pt idx="22">
                  <c:v>1021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1010</c:v>
                </c:pt>
                <c:pt idx="37">
                  <c:v>1066</c:v>
                </c:pt>
                <c:pt idx="38">
                  <c:v>1001</c:v>
                </c:pt>
                <c:pt idx="39">
                  <c:v>1043</c:v>
                </c:pt>
                <c:pt idx="40">
                  <c:v>1028</c:v>
                </c:pt>
                <c:pt idx="41">
                  <c:v>1072</c:v>
                </c:pt>
                <c:pt idx="42">
                  <c:v>1024</c:v>
                </c:pt>
                <c:pt idx="43">
                  <c:v>1068</c:v>
                </c:pt>
                <c:pt idx="44">
                  <c:v>1019</c:v>
                </c:pt>
                <c:pt idx="45">
                  <c:v>1096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1079</c:v>
                </c:pt>
                <c:pt idx="60">
                  <c:v>1087</c:v>
                </c:pt>
                <c:pt idx="61">
                  <c:v>1060</c:v>
                </c:pt>
                <c:pt idx="62">
                  <c:v>1008</c:v>
                </c:pt>
                <c:pt idx="63">
                  <c:v>1098</c:v>
                </c:pt>
                <c:pt idx="64">
                  <c:v>1022</c:v>
                </c:pt>
                <c:pt idx="65">
                  <c:v>1007</c:v>
                </c:pt>
                <c:pt idx="66">
                  <c:v>1048</c:v>
                </c:pt>
                <c:pt idx="67">
                  <c:v>1097</c:v>
                </c:pt>
                <c:pt idx="68">
                  <c:v>1029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1040</c:v>
                </c:pt>
                <c:pt idx="83">
                  <c:v>1036</c:v>
                </c:pt>
                <c:pt idx="84">
                  <c:v>1028</c:v>
                </c:pt>
                <c:pt idx="85">
                  <c:v>1087</c:v>
                </c:pt>
                <c:pt idx="86">
                  <c:v>1037</c:v>
                </c:pt>
                <c:pt idx="87">
                  <c:v>1089</c:v>
                </c:pt>
                <c:pt idx="88">
                  <c:v>1026</c:v>
                </c:pt>
                <c:pt idx="89">
                  <c:v>1083</c:v>
                </c:pt>
                <c:pt idx="90">
                  <c:v>1018</c:v>
                </c:pt>
                <c:pt idx="91">
                  <c:v>1028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1068</c:v>
                </c:pt>
                <c:pt idx="106">
                  <c:v>1001</c:v>
                </c:pt>
                <c:pt idx="107">
                  <c:v>1060</c:v>
                </c:pt>
                <c:pt idx="108">
                  <c:v>1023</c:v>
                </c:pt>
                <c:pt idx="109">
                  <c:v>1019</c:v>
                </c:pt>
                <c:pt idx="110">
                  <c:v>1005</c:v>
                </c:pt>
                <c:pt idx="111">
                  <c:v>1020</c:v>
                </c:pt>
                <c:pt idx="112">
                  <c:v>1061</c:v>
                </c:pt>
                <c:pt idx="113">
                  <c:v>1063</c:v>
                </c:pt>
                <c:pt idx="114">
                  <c:v>1095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1000</c:v>
                </c:pt>
                <c:pt idx="129">
                  <c:v>1032</c:v>
                </c:pt>
                <c:pt idx="130">
                  <c:v>1058</c:v>
                </c:pt>
                <c:pt idx="131">
                  <c:v>1092</c:v>
                </c:pt>
                <c:pt idx="132">
                  <c:v>1004</c:v>
                </c:pt>
                <c:pt idx="133">
                  <c:v>1082</c:v>
                </c:pt>
                <c:pt idx="134">
                  <c:v>1038</c:v>
                </c:pt>
                <c:pt idx="135">
                  <c:v>1050</c:v>
                </c:pt>
                <c:pt idx="136">
                  <c:v>1054</c:v>
                </c:pt>
                <c:pt idx="137">
                  <c:v>1012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1009</c:v>
                </c:pt>
                <c:pt idx="152">
                  <c:v>1076</c:v>
                </c:pt>
                <c:pt idx="153">
                  <c:v>1004</c:v>
                </c:pt>
                <c:pt idx="154">
                  <c:v>1012</c:v>
                </c:pt>
                <c:pt idx="155">
                  <c:v>1091</c:v>
                </c:pt>
                <c:pt idx="156">
                  <c:v>1081</c:v>
                </c:pt>
                <c:pt idx="157">
                  <c:v>1000</c:v>
                </c:pt>
                <c:pt idx="158">
                  <c:v>1078</c:v>
                </c:pt>
                <c:pt idx="159">
                  <c:v>1043</c:v>
                </c:pt>
                <c:pt idx="160">
                  <c:v>1014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1073</c:v>
                </c:pt>
                <c:pt idx="175">
                  <c:v>1092</c:v>
                </c:pt>
                <c:pt idx="176">
                  <c:v>1049</c:v>
                </c:pt>
                <c:pt idx="177">
                  <c:v>1032</c:v>
                </c:pt>
                <c:pt idx="178">
                  <c:v>1034</c:v>
                </c:pt>
                <c:pt idx="179">
                  <c:v>1030</c:v>
                </c:pt>
                <c:pt idx="180">
                  <c:v>1090</c:v>
                </c:pt>
                <c:pt idx="181">
                  <c:v>1078</c:v>
                </c:pt>
                <c:pt idx="182">
                  <c:v>1018</c:v>
                </c:pt>
                <c:pt idx="183">
                  <c:v>1075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1080</c:v>
                </c:pt>
                <c:pt idx="198">
                  <c:v>1074</c:v>
                </c:pt>
                <c:pt idx="199">
                  <c:v>1064</c:v>
                </c:pt>
                <c:pt idx="200">
                  <c:v>1090</c:v>
                </c:pt>
                <c:pt idx="201">
                  <c:v>1091</c:v>
                </c:pt>
                <c:pt idx="202">
                  <c:v>1046</c:v>
                </c:pt>
                <c:pt idx="203">
                  <c:v>1038</c:v>
                </c:pt>
                <c:pt idx="204">
                  <c:v>1079</c:v>
                </c:pt>
                <c:pt idx="205">
                  <c:v>1067</c:v>
                </c:pt>
                <c:pt idx="206">
                  <c:v>1037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1034</c:v>
                </c:pt>
                <c:pt idx="221">
                  <c:v>1058</c:v>
                </c:pt>
                <c:pt idx="222">
                  <c:v>1061</c:v>
                </c:pt>
                <c:pt idx="223">
                  <c:v>1069</c:v>
                </c:pt>
                <c:pt idx="224">
                  <c:v>1056</c:v>
                </c:pt>
                <c:pt idx="225">
                  <c:v>1009</c:v>
                </c:pt>
                <c:pt idx="226">
                  <c:v>1014</c:v>
                </c:pt>
                <c:pt idx="227">
                  <c:v>1033</c:v>
                </c:pt>
                <c:pt idx="228">
                  <c:v>1033</c:v>
                </c:pt>
                <c:pt idx="229">
                  <c:v>1097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1078</c:v>
                </c:pt>
                <c:pt idx="244">
                  <c:v>1072</c:v>
                </c:pt>
                <c:pt idx="245">
                  <c:v>1045</c:v>
                </c:pt>
                <c:pt idx="246">
                  <c:v>1026</c:v>
                </c:pt>
                <c:pt idx="247">
                  <c:v>1009</c:v>
                </c:pt>
                <c:pt idx="248">
                  <c:v>1025</c:v>
                </c:pt>
                <c:pt idx="249">
                  <c:v>1099</c:v>
                </c:pt>
                <c:pt idx="250">
                  <c:v>1060</c:v>
                </c:pt>
                <c:pt idx="251">
                  <c:v>1012</c:v>
                </c:pt>
                <c:pt idx="252">
                  <c:v>1075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1100</c:v>
                </c:pt>
                <c:pt idx="267">
                  <c:v>1056</c:v>
                </c:pt>
                <c:pt idx="268">
                  <c:v>1046</c:v>
                </c:pt>
                <c:pt idx="269">
                  <c:v>1054</c:v>
                </c:pt>
                <c:pt idx="270">
                  <c:v>1069</c:v>
                </c:pt>
                <c:pt idx="271">
                  <c:v>1018</c:v>
                </c:pt>
                <c:pt idx="272">
                  <c:v>1095</c:v>
                </c:pt>
                <c:pt idx="273">
                  <c:v>1089</c:v>
                </c:pt>
                <c:pt idx="274">
                  <c:v>1036</c:v>
                </c:pt>
                <c:pt idx="275">
                  <c:v>1085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1001</c:v>
                </c:pt>
                <c:pt idx="303">
                  <c:v>1005</c:v>
                </c:pt>
                <c:pt idx="304">
                  <c:v>1070</c:v>
                </c:pt>
                <c:pt idx="305">
                  <c:v>1009</c:v>
                </c:pt>
                <c:pt idx="306">
                  <c:v>1097</c:v>
                </c:pt>
                <c:pt idx="307">
                  <c:v>1032</c:v>
                </c:pt>
                <c:pt idx="308">
                  <c:v>1044</c:v>
                </c:pt>
                <c:pt idx="309">
                  <c:v>1092</c:v>
                </c:pt>
                <c:pt idx="310">
                  <c:v>1039</c:v>
                </c:pt>
                <c:pt idx="311">
                  <c:v>1011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1051</c:v>
                </c:pt>
                <c:pt idx="326">
                  <c:v>1092</c:v>
                </c:pt>
                <c:pt idx="327">
                  <c:v>1015</c:v>
                </c:pt>
                <c:pt idx="328">
                  <c:v>1021</c:v>
                </c:pt>
                <c:pt idx="329">
                  <c:v>1028</c:v>
                </c:pt>
                <c:pt idx="330">
                  <c:v>1081</c:v>
                </c:pt>
                <c:pt idx="331">
                  <c:v>1058</c:v>
                </c:pt>
                <c:pt idx="332">
                  <c:v>1097</c:v>
                </c:pt>
                <c:pt idx="333">
                  <c:v>1030</c:v>
                </c:pt>
                <c:pt idx="334">
                  <c:v>1085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1023</c:v>
                </c:pt>
                <c:pt idx="349">
                  <c:v>1067</c:v>
                </c:pt>
                <c:pt idx="350">
                  <c:v>1049</c:v>
                </c:pt>
                <c:pt idx="351">
                  <c:v>1052</c:v>
                </c:pt>
                <c:pt idx="352">
                  <c:v>1031</c:v>
                </c:pt>
                <c:pt idx="353">
                  <c:v>1059</c:v>
                </c:pt>
                <c:pt idx="354">
                  <c:v>1095</c:v>
                </c:pt>
                <c:pt idx="355">
                  <c:v>1085</c:v>
                </c:pt>
                <c:pt idx="356">
                  <c:v>1032</c:v>
                </c:pt>
                <c:pt idx="357">
                  <c:v>1094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1032</c:v>
                </c:pt>
                <c:pt idx="372">
                  <c:v>1049</c:v>
                </c:pt>
                <c:pt idx="373">
                  <c:v>1016</c:v>
                </c:pt>
                <c:pt idx="374">
                  <c:v>1032</c:v>
                </c:pt>
                <c:pt idx="375">
                  <c:v>1008</c:v>
                </c:pt>
                <c:pt idx="376">
                  <c:v>1027</c:v>
                </c:pt>
                <c:pt idx="377">
                  <c:v>1048</c:v>
                </c:pt>
                <c:pt idx="378">
                  <c:v>1050</c:v>
                </c:pt>
                <c:pt idx="379">
                  <c:v>1075</c:v>
                </c:pt>
                <c:pt idx="380">
                  <c:v>1055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1051</c:v>
                </c:pt>
                <c:pt idx="395">
                  <c:v>1097</c:v>
                </c:pt>
                <c:pt idx="396">
                  <c:v>1025</c:v>
                </c:pt>
                <c:pt idx="397">
                  <c:v>1098</c:v>
                </c:pt>
                <c:pt idx="398">
                  <c:v>1066</c:v>
                </c:pt>
                <c:pt idx="399">
                  <c:v>1003</c:v>
                </c:pt>
                <c:pt idx="400">
                  <c:v>1001</c:v>
                </c:pt>
                <c:pt idx="401">
                  <c:v>1082</c:v>
                </c:pt>
                <c:pt idx="402">
                  <c:v>1093</c:v>
                </c:pt>
                <c:pt idx="403">
                  <c:v>1038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1076</c:v>
                </c:pt>
                <c:pt idx="418">
                  <c:v>1033</c:v>
                </c:pt>
                <c:pt idx="419">
                  <c:v>1012</c:v>
                </c:pt>
                <c:pt idx="420">
                  <c:v>1013</c:v>
                </c:pt>
                <c:pt idx="421">
                  <c:v>1027</c:v>
                </c:pt>
                <c:pt idx="422">
                  <c:v>1084</c:v>
                </c:pt>
                <c:pt idx="423">
                  <c:v>1021</c:v>
                </c:pt>
                <c:pt idx="424">
                  <c:v>1038</c:v>
                </c:pt>
                <c:pt idx="425">
                  <c:v>1048</c:v>
                </c:pt>
                <c:pt idx="426">
                  <c:v>1073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1000</c:v>
                </c:pt>
                <c:pt idx="441">
                  <c:v>1033</c:v>
                </c:pt>
                <c:pt idx="442">
                  <c:v>1095</c:v>
                </c:pt>
                <c:pt idx="443">
                  <c:v>1099</c:v>
                </c:pt>
                <c:pt idx="444">
                  <c:v>1031</c:v>
                </c:pt>
                <c:pt idx="445">
                  <c:v>1015</c:v>
                </c:pt>
                <c:pt idx="446">
                  <c:v>1003</c:v>
                </c:pt>
                <c:pt idx="447">
                  <c:v>1041</c:v>
                </c:pt>
                <c:pt idx="448">
                  <c:v>1065</c:v>
                </c:pt>
                <c:pt idx="449">
                  <c:v>1031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1093</c:v>
                </c:pt>
                <c:pt idx="464">
                  <c:v>1064</c:v>
                </c:pt>
                <c:pt idx="465">
                  <c:v>1093</c:v>
                </c:pt>
                <c:pt idx="466">
                  <c:v>1097</c:v>
                </c:pt>
                <c:pt idx="467">
                  <c:v>1076</c:v>
                </c:pt>
                <c:pt idx="468">
                  <c:v>1088</c:v>
                </c:pt>
                <c:pt idx="469">
                  <c:v>1071</c:v>
                </c:pt>
                <c:pt idx="470">
                  <c:v>1055</c:v>
                </c:pt>
                <c:pt idx="471">
                  <c:v>1091</c:v>
                </c:pt>
                <c:pt idx="472">
                  <c:v>1040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1096</c:v>
                </c:pt>
                <c:pt idx="487">
                  <c:v>1006</c:v>
                </c:pt>
                <c:pt idx="488">
                  <c:v>1025</c:v>
                </c:pt>
                <c:pt idx="489">
                  <c:v>1029</c:v>
                </c:pt>
                <c:pt idx="490">
                  <c:v>1027</c:v>
                </c:pt>
                <c:pt idx="491">
                  <c:v>1068</c:v>
                </c:pt>
                <c:pt idx="492">
                  <c:v>1052</c:v>
                </c:pt>
                <c:pt idx="493">
                  <c:v>1097</c:v>
                </c:pt>
                <c:pt idx="494">
                  <c:v>1090</c:v>
                </c:pt>
                <c:pt idx="495">
                  <c:v>1069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1050</c:v>
                </c:pt>
                <c:pt idx="510">
                  <c:v>1047</c:v>
                </c:pt>
                <c:pt idx="511">
                  <c:v>1010</c:v>
                </c:pt>
                <c:pt idx="512">
                  <c:v>1004</c:v>
                </c:pt>
                <c:pt idx="513">
                  <c:v>1049</c:v>
                </c:pt>
                <c:pt idx="514">
                  <c:v>1057</c:v>
                </c:pt>
                <c:pt idx="515">
                  <c:v>1049</c:v>
                </c:pt>
                <c:pt idx="516">
                  <c:v>1006</c:v>
                </c:pt>
                <c:pt idx="517">
                  <c:v>1032</c:v>
                </c:pt>
                <c:pt idx="518">
                  <c:v>1083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1031</c:v>
                </c:pt>
                <c:pt idx="533">
                  <c:v>1052</c:v>
                </c:pt>
                <c:pt idx="534">
                  <c:v>1088</c:v>
                </c:pt>
                <c:pt idx="535">
                  <c:v>1047</c:v>
                </c:pt>
                <c:pt idx="536">
                  <c:v>1023</c:v>
                </c:pt>
                <c:pt idx="537">
                  <c:v>1010</c:v>
                </c:pt>
                <c:pt idx="538">
                  <c:v>1040</c:v>
                </c:pt>
                <c:pt idx="539">
                  <c:v>1037</c:v>
                </c:pt>
                <c:pt idx="540">
                  <c:v>1069</c:v>
                </c:pt>
                <c:pt idx="541">
                  <c:v>1052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1040</c:v>
                </c:pt>
                <c:pt idx="556">
                  <c:v>1034</c:v>
                </c:pt>
                <c:pt idx="557">
                  <c:v>1030</c:v>
                </c:pt>
                <c:pt idx="558">
                  <c:v>1074</c:v>
                </c:pt>
                <c:pt idx="559">
                  <c:v>1091</c:v>
                </c:pt>
                <c:pt idx="560">
                  <c:v>1000</c:v>
                </c:pt>
                <c:pt idx="561">
                  <c:v>1020</c:v>
                </c:pt>
                <c:pt idx="562">
                  <c:v>1067</c:v>
                </c:pt>
                <c:pt idx="563">
                  <c:v>1099</c:v>
                </c:pt>
                <c:pt idx="564">
                  <c:v>1012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1092</c:v>
                </c:pt>
                <c:pt idx="592">
                  <c:v>1075</c:v>
                </c:pt>
                <c:pt idx="593">
                  <c:v>1009</c:v>
                </c:pt>
                <c:pt idx="594">
                  <c:v>1006</c:v>
                </c:pt>
                <c:pt idx="595">
                  <c:v>1085</c:v>
                </c:pt>
                <c:pt idx="596">
                  <c:v>1001</c:v>
                </c:pt>
                <c:pt idx="597">
                  <c:v>1079</c:v>
                </c:pt>
                <c:pt idx="598">
                  <c:v>1027</c:v>
                </c:pt>
                <c:pt idx="599">
                  <c:v>1005</c:v>
                </c:pt>
                <c:pt idx="600">
                  <c:v>1023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1048</c:v>
                </c:pt>
                <c:pt idx="615">
                  <c:v>1043</c:v>
                </c:pt>
                <c:pt idx="616">
                  <c:v>1010</c:v>
                </c:pt>
                <c:pt idx="617">
                  <c:v>1021</c:v>
                </c:pt>
                <c:pt idx="618">
                  <c:v>1040</c:v>
                </c:pt>
                <c:pt idx="619">
                  <c:v>1089</c:v>
                </c:pt>
                <c:pt idx="620">
                  <c:v>1022</c:v>
                </c:pt>
                <c:pt idx="621">
                  <c:v>1053</c:v>
                </c:pt>
                <c:pt idx="622">
                  <c:v>1007</c:v>
                </c:pt>
                <c:pt idx="623">
                  <c:v>1016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1041</c:v>
                </c:pt>
                <c:pt idx="638">
                  <c:v>1034</c:v>
                </c:pt>
                <c:pt idx="639">
                  <c:v>1074</c:v>
                </c:pt>
                <c:pt idx="640">
                  <c:v>1019</c:v>
                </c:pt>
                <c:pt idx="641">
                  <c:v>1095</c:v>
                </c:pt>
                <c:pt idx="642">
                  <c:v>1069</c:v>
                </c:pt>
                <c:pt idx="643">
                  <c:v>1010</c:v>
                </c:pt>
                <c:pt idx="644">
                  <c:v>1089</c:v>
                </c:pt>
                <c:pt idx="645">
                  <c:v>1009</c:v>
                </c:pt>
                <c:pt idx="646">
                  <c:v>1021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1096</c:v>
                </c:pt>
                <c:pt idx="661">
                  <c:v>1092</c:v>
                </c:pt>
                <c:pt idx="662">
                  <c:v>1066</c:v>
                </c:pt>
                <c:pt idx="663">
                  <c:v>1098</c:v>
                </c:pt>
                <c:pt idx="664">
                  <c:v>1027</c:v>
                </c:pt>
                <c:pt idx="665">
                  <c:v>1053</c:v>
                </c:pt>
                <c:pt idx="666">
                  <c:v>1094</c:v>
                </c:pt>
                <c:pt idx="667">
                  <c:v>1081</c:v>
                </c:pt>
                <c:pt idx="668">
                  <c:v>1020</c:v>
                </c:pt>
                <c:pt idx="669">
                  <c:v>1005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1066</c:v>
                </c:pt>
                <c:pt idx="684">
                  <c:v>1068</c:v>
                </c:pt>
                <c:pt idx="685">
                  <c:v>1032</c:v>
                </c:pt>
                <c:pt idx="686">
                  <c:v>1025</c:v>
                </c:pt>
                <c:pt idx="687">
                  <c:v>1062</c:v>
                </c:pt>
                <c:pt idx="688">
                  <c:v>1018</c:v>
                </c:pt>
                <c:pt idx="689">
                  <c:v>1053</c:v>
                </c:pt>
                <c:pt idx="690">
                  <c:v>1010</c:v>
                </c:pt>
                <c:pt idx="691">
                  <c:v>1078</c:v>
                </c:pt>
                <c:pt idx="692">
                  <c:v>1034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1041</c:v>
                </c:pt>
                <c:pt idx="707">
                  <c:v>1069</c:v>
                </c:pt>
                <c:pt idx="708">
                  <c:v>1031</c:v>
                </c:pt>
                <c:pt idx="709">
                  <c:v>1049</c:v>
                </c:pt>
                <c:pt idx="710">
                  <c:v>1005</c:v>
                </c:pt>
                <c:pt idx="711">
                  <c:v>1027</c:v>
                </c:pt>
                <c:pt idx="712">
                  <c:v>1094</c:v>
                </c:pt>
                <c:pt idx="713">
                  <c:v>1019</c:v>
                </c:pt>
                <c:pt idx="714">
                  <c:v>1085</c:v>
                </c:pt>
                <c:pt idx="715">
                  <c:v>1063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1027</c:v>
                </c:pt>
                <c:pt idx="730">
                  <c:v>1063</c:v>
                </c:pt>
                <c:pt idx="731">
                  <c:v>1022</c:v>
                </c:pt>
                <c:pt idx="732">
                  <c:v>1071</c:v>
                </c:pt>
                <c:pt idx="733">
                  <c:v>1062</c:v>
                </c:pt>
                <c:pt idx="734">
                  <c:v>1100</c:v>
                </c:pt>
                <c:pt idx="735">
                  <c:v>1011</c:v>
                </c:pt>
                <c:pt idx="736">
                  <c:v>1012</c:v>
                </c:pt>
                <c:pt idx="737">
                  <c:v>1065</c:v>
                </c:pt>
                <c:pt idx="738">
                  <c:v>1004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1081</c:v>
                </c:pt>
                <c:pt idx="753">
                  <c:v>1051</c:v>
                </c:pt>
                <c:pt idx="754">
                  <c:v>1069</c:v>
                </c:pt>
                <c:pt idx="755">
                  <c:v>1049</c:v>
                </c:pt>
                <c:pt idx="756">
                  <c:v>1013</c:v>
                </c:pt>
                <c:pt idx="757">
                  <c:v>1052</c:v>
                </c:pt>
                <c:pt idx="758">
                  <c:v>1054</c:v>
                </c:pt>
                <c:pt idx="759">
                  <c:v>1093</c:v>
                </c:pt>
                <c:pt idx="760">
                  <c:v>1092</c:v>
                </c:pt>
                <c:pt idx="761">
                  <c:v>1050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1031</c:v>
                </c:pt>
                <c:pt idx="776">
                  <c:v>1034</c:v>
                </c:pt>
                <c:pt idx="777">
                  <c:v>1042</c:v>
                </c:pt>
                <c:pt idx="778">
                  <c:v>1086</c:v>
                </c:pt>
                <c:pt idx="779">
                  <c:v>1047</c:v>
                </c:pt>
                <c:pt idx="780">
                  <c:v>1038</c:v>
                </c:pt>
                <c:pt idx="781">
                  <c:v>1060</c:v>
                </c:pt>
                <c:pt idx="782">
                  <c:v>1100</c:v>
                </c:pt>
                <c:pt idx="783">
                  <c:v>1061</c:v>
                </c:pt>
                <c:pt idx="784">
                  <c:v>1001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1046</c:v>
                </c:pt>
                <c:pt idx="799">
                  <c:v>1066</c:v>
                </c:pt>
                <c:pt idx="800">
                  <c:v>1076</c:v>
                </c:pt>
                <c:pt idx="801">
                  <c:v>1020</c:v>
                </c:pt>
                <c:pt idx="802">
                  <c:v>1002</c:v>
                </c:pt>
                <c:pt idx="803">
                  <c:v>1085</c:v>
                </c:pt>
                <c:pt idx="804">
                  <c:v>1039</c:v>
                </c:pt>
                <c:pt idx="805">
                  <c:v>1008</c:v>
                </c:pt>
                <c:pt idx="806">
                  <c:v>1039</c:v>
                </c:pt>
                <c:pt idx="807">
                  <c:v>1089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1046</c:v>
                </c:pt>
                <c:pt idx="822">
                  <c:v>1031</c:v>
                </c:pt>
                <c:pt idx="823">
                  <c:v>1040</c:v>
                </c:pt>
                <c:pt idx="824">
                  <c:v>1090</c:v>
                </c:pt>
                <c:pt idx="825">
                  <c:v>1093</c:v>
                </c:pt>
                <c:pt idx="826">
                  <c:v>1068</c:v>
                </c:pt>
                <c:pt idx="827">
                  <c:v>1083</c:v>
                </c:pt>
                <c:pt idx="828">
                  <c:v>1018</c:v>
                </c:pt>
                <c:pt idx="829">
                  <c:v>1052</c:v>
                </c:pt>
                <c:pt idx="830">
                  <c:v>1090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1097</c:v>
                </c:pt>
                <c:pt idx="845">
                  <c:v>1090</c:v>
                </c:pt>
                <c:pt idx="846">
                  <c:v>1038</c:v>
                </c:pt>
                <c:pt idx="847">
                  <c:v>1036</c:v>
                </c:pt>
                <c:pt idx="848">
                  <c:v>1064</c:v>
                </c:pt>
                <c:pt idx="849">
                  <c:v>1016</c:v>
                </c:pt>
                <c:pt idx="850">
                  <c:v>1100</c:v>
                </c:pt>
                <c:pt idx="851">
                  <c:v>1011</c:v>
                </c:pt>
                <c:pt idx="852">
                  <c:v>1064</c:v>
                </c:pt>
                <c:pt idx="853">
                  <c:v>1037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1016</c:v>
                </c:pt>
                <c:pt idx="881">
                  <c:v>1040</c:v>
                </c:pt>
                <c:pt idx="882">
                  <c:v>1035</c:v>
                </c:pt>
                <c:pt idx="883">
                  <c:v>1006</c:v>
                </c:pt>
                <c:pt idx="884">
                  <c:v>1045</c:v>
                </c:pt>
                <c:pt idx="885">
                  <c:v>1012</c:v>
                </c:pt>
                <c:pt idx="886">
                  <c:v>1007</c:v>
                </c:pt>
                <c:pt idx="887">
                  <c:v>1091</c:v>
                </c:pt>
                <c:pt idx="888">
                  <c:v>1013</c:v>
                </c:pt>
                <c:pt idx="889">
                  <c:v>1040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1047</c:v>
                </c:pt>
                <c:pt idx="904">
                  <c:v>1079</c:v>
                </c:pt>
                <c:pt idx="905">
                  <c:v>1068</c:v>
                </c:pt>
                <c:pt idx="906">
                  <c:v>1050</c:v>
                </c:pt>
                <c:pt idx="907">
                  <c:v>1049</c:v>
                </c:pt>
                <c:pt idx="908">
                  <c:v>1098</c:v>
                </c:pt>
                <c:pt idx="909">
                  <c:v>1021</c:v>
                </c:pt>
                <c:pt idx="910">
                  <c:v>1044</c:v>
                </c:pt>
                <c:pt idx="911">
                  <c:v>1018</c:v>
                </c:pt>
                <c:pt idx="912">
                  <c:v>1032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1027</c:v>
                </c:pt>
                <c:pt idx="927">
                  <c:v>1039</c:v>
                </c:pt>
                <c:pt idx="928">
                  <c:v>1067</c:v>
                </c:pt>
                <c:pt idx="929">
                  <c:v>1045</c:v>
                </c:pt>
                <c:pt idx="930">
                  <c:v>1078</c:v>
                </c:pt>
                <c:pt idx="931">
                  <c:v>1000</c:v>
                </c:pt>
                <c:pt idx="932">
                  <c:v>1010</c:v>
                </c:pt>
                <c:pt idx="933">
                  <c:v>1041</c:v>
                </c:pt>
                <c:pt idx="934">
                  <c:v>1084</c:v>
                </c:pt>
                <c:pt idx="935">
                  <c:v>1035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1075</c:v>
                </c:pt>
                <c:pt idx="950">
                  <c:v>1009</c:v>
                </c:pt>
                <c:pt idx="951">
                  <c:v>1083</c:v>
                </c:pt>
                <c:pt idx="952">
                  <c:v>1084</c:v>
                </c:pt>
                <c:pt idx="953">
                  <c:v>1023</c:v>
                </c:pt>
                <c:pt idx="954">
                  <c:v>1026</c:v>
                </c:pt>
                <c:pt idx="955">
                  <c:v>1050</c:v>
                </c:pt>
                <c:pt idx="956">
                  <c:v>1071</c:v>
                </c:pt>
                <c:pt idx="957">
                  <c:v>1014</c:v>
                </c:pt>
                <c:pt idx="958">
                  <c:v>1016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1036</c:v>
                </c:pt>
                <c:pt idx="973">
                  <c:v>1059</c:v>
                </c:pt>
                <c:pt idx="974">
                  <c:v>1023</c:v>
                </c:pt>
                <c:pt idx="975">
                  <c:v>1084</c:v>
                </c:pt>
                <c:pt idx="976">
                  <c:v>1080</c:v>
                </c:pt>
                <c:pt idx="977">
                  <c:v>1095</c:v>
                </c:pt>
                <c:pt idx="978">
                  <c:v>1080</c:v>
                </c:pt>
                <c:pt idx="979">
                  <c:v>1067</c:v>
                </c:pt>
                <c:pt idx="980">
                  <c:v>1084</c:v>
                </c:pt>
                <c:pt idx="981">
                  <c:v>1055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1100</c:v>
                </c:pt>
                <c:pt idx="996">
                  <c:v>1063</c:v>
                </c:pt>
                <c:pt idx="997">
                  <c:v>1036</c:v>
                </c:pt>
                <c:pt idx="998">
                  <c:v>1011</c:v>
                </c:pt>
                <c:pt idx="999">
                  <c:v>1021</c:v>
                </c:pt>
                <c:pt idx="1000">
                  <c:v>1088</c:v>
                </c:pt>
                <c:pt idx="1001">
                  <c:v>1082</c:v>
                </c:pt>
                <c:pt idx="1002">
                  <c:v>1088</c:v>
                </c:pt>
                <c:pt idx="1003">
                  <c:v>1092</c:v>
                </c:pt>
                <c:pt idx="1004">
                  <c:v>1100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1064</c:v>
                </c:pt>
                <c:pt idx="1019">
                  <c:v>1040</c:v>
                </c:pt>
                <c:pt idx="1020">
                  <c:v>1089</c:v>
                </c:pt>
                <c:pt idx="1021">
                  <c:v>1080</c:v>
                </c:pt>
                <c:pt idx="1022">
                  <c:v>1100</c:v>
                </c:pt>
                <c:pt idx="1023">
                  <c:v>1007</c:v>
                </c:pt>
                <c:pt idx="1024">
                  <c:v>1088</c:v>
                </c:pt>
                <c:pt idx="1025">
                  <c:v>1035</c:v>
                </c:pt>
                <c:pt idx="1026">
                  <c:v>1077</c:v>
                </c:pt>
                <c:pt idx="1027">
                  <c:v>1074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1019</c:v>
                </c:pt>
                <c:pt idx="1042">
                  <c:v>1043</c:v>
                </c:pt>
                <c:pt idx="1043">
                  <c:v>1046</c:v>
                </c:pt>
                <c:pt idx="1044">
                  <c:v>1045</c:v>
                </c:pt>
                <c:pt idx="1045">
                  <c:v>1062</c:v>
                </c:pt>
                <c:pt idx="1046">
                  <c:v>1059</c:v>
                </c:pt>
                <c:pt idx="1047">
                  <c:v>1058</c:v>
                </c:pt>
                <c:pt idx="1048">
                  <c:v>1098</c:v>
                </c:pt>
                <c:pt idx="1049">
                  <c:v>1097</c:v>
                </c:pt>
                <c:pt idx="1050">
                  <c:v>1098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1002</c:v>
                </c:pt>
                <c:pt idx="1065">
                  <c:v>1011</c:v>
                </c:pt>
                <c:pt idx="1066">
                  <c:v>1064</c:v>
                </c:pt>
                <c:pt idx="1067">
                  <c:v>1090</c:v>
                </c:pt>
                <c:pt idx="1068">
                  <c:v>1020</c:v>
                </c:pt>
                <c:pt idx="1069">
                  <c:v>1087</c:v>
                </c:pt>
                <c:pt idx="1070">
                  <c:v>1053</c:v>
                </c:pt>
                <c:pt idx="1071">
                  <c:v>1049</c:v>
                </c:pt>
                <c:pt idx="1072">
                  <c:v>1024</c:v>
                </c:pt>
                <c:pt idx="1073">
                  <c:v>1035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1018</c:v>
                </c:pt>
                <c:pt idx="1088">
                  <c:v>1055</c:v>
                </c:pt>
                <c:pt idx="1089">
                  <c:v>1068</c:v>
                </c:pt>
                <c:pt idx="1090">
                  <c:v>1019</c:v>
                </c:pt>
                <c:pt idx="1091">
                  <c:v>1023</c:v>
                </c:pt>
                <c:pt idx="1092">
                  <c:v>1092</c:v>
                </c:pt>
                <c:pt idx="1093">
                  <c:v>1087</c:v>
                </c:pt>
                <c:pt idx="1094">
                  <c:v>1098</c:v>
                </c:pt>
                <c:pt idx="1095">
                  <c:v>1098</c:v>
                </c:pt>
                <c:pt idx="1096">
                  <c:v>1037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1028</c:v>
                </c:pt>
                <c:pt idx="1111">
                  <c:v>1092</c:v>
                </c:pt>
                <c:pt idx="1112">
                  <c:v>1058</c:v>
                </c:pt>
                <c:pt idx="1113">
                  <c:v>1089</c:v>
                </c:pt>
                <c:pt idx="1114">
                  <c:v>1056</c:v>
                </c:pt>
                <c:pt idx="1115">
                  <c:v>1086</c:v>
                </c:pt>
                <c:pt idx="1116">
                  <c:v>1093</c:v>
                </c:pt>
                <c:pt idx="1117">
                  <c:v>1035</c:v>
                </c:pt>
                <c:pt idx="1118">
                  <c:v>1032</c:v>
                </c:pt>
                <c:pt idx="1119">
                  <c:v>1091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1098</c:v>
                </c:pt>
                <c:pt idx="1134">
                  <c:v>1039</c:v>
                </c:pt>
                <c:pt idx="1135">
                  <c:v>1097</c:v>
                </c:pt>
                <c:pt idx="1136">
                  <c:v>1021</c:v>
                </c:pt>
                <c:pt idx="1137">
                  <c:v>1097</c:v>
                </c:pt>
                <c:pt idx="1138">
                  <c:v>1073</c:v>
                </c:pt>
                <c:pt idx="1139">
                  <c:v>1038</c:v>
                </c:pt>
                <c:pt idx="1140">
                  <c:v>1064</c:v>
                </c:pt>
                <c:pt idx="1141">
                  <c:v>1054</c:v>
                </c:pt>
                <c:pt idx="1142">
                  <c:v>1051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1085</c:v>
                </c:pt>
                <c:pt idx="1170">
                  <c:v>1091</c:v>
                </c:pt>
                <c:pt idx="1171">
                  <c:v>1039</c:v>
                </c:pt>
                <c:pt idx="1172">
                  <c:v>1008</c:v>
                </c:pt>
                <c:pt idx="1173">
                  <c:v>1009</c:v>
                </c:pt>
                <c:pt idx="1174">
                  <c:v>1017</c:v>
                </c:pt>
                <c:pt idx="1175">
                  <c:v>1054</c:v>
                </c:pt>
                <c:pt idx="1176">
                  <c:v>1081</c:v>
                </c:pt>
                <c:pt idx="1177">
                  <c:v>1098</c:v>
                </c:pt>
                <c:pt idx="1178">
                  <c:v>1091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1052</c:v>
                </c:pt>
                <c:pt idx="1193">
                  <c:v>1079</c:v>
                </c:pt>
                <c:pt idx="1194">
                  <c:v>1003</c:v>
                </c:pt>
                <c:pt idx="1195">
                  <c:v>1047</c:v>
                </c:pt>
                <c:pt idx="1196">
                  <c:v>1059</c:v>
                </c:pt>
                <c:pt idx="1197">
                  <c:v>1063</c:v>
                </c:pt>
                <c:pt idx="1198">
                  <c:v>1034</c:v>
                </c:pt>
                <c:pt idx="1199">
                  <c:v>1080</c:v>
                </c:pt>
                <c:pt idx="1200">
                  <c:v>1051</c:v>
                </c:pt>
                <c:pt idx="1201">
                  <c:v>1086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1100</c:v>
                </c:pt>
                <c:pt idx="1216">
                  <c:v>1035</c:v>
                </c:pt>
                <c:pt idx="1217">
                  <c:v>1083</c:v>
                </c:pt>
                <c:pt idx="1218">
                  <c:v>1066</c:v>
                </c:pt>
                <c:pt idx="1219">
                  <c:v>1065</c:v>
                </c:pt>
                <c:pt idx="1220">
                  <c:v>1070</c:v>
                </c:pt>
                <c:pt idx="1221">
                  <c:v>1090</c:v>
                </c:pt>
                <c:pt idx="1222">
                  <c:v>1021</c:v>
                </c:pt>
                <c:pt idx="1223">
                  <c:v>1034</c:v>
                </c:pt>
                <c:pt idx="1224">
                  <c:v>1051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1003</c:v>
                </c:pt>
                <c:pt idx="1239">
                  <c:v>1041</c:v>
                </c:pt>
                <c:pt idx="1240">
                  <c:v>1019</c:v>
                </c:pt>
                <c:pt idx="1241">
                  <c:v>1039</c:v>
                </c:pt>
                <c:pt idx="1242">
                  <c:v>1046</c:v>
                </c:pt>
                <c:pt idx="1243">
                  <c:v>1076</c:v>
                </c:pt>
                <c:pt idx="1244">
                  <c:v>1064</c:v>
                </c:pt>
                <c:pt idx="1245">
                  <c:v>1068</c:v>
                </c:pt>
                <c:pt idx="1246">
                  <c:v>1041</c:v>
                </c:pt>
                <c:pt idx="1247">
                  <c:v>1075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1051</c:v>
                </c:pt>
                <c:pt idx="1262">
                  <c:v>1079</c:v>
                </c:pt>
                <c:pt idx="1263">
                  <c:v>1098</c:v>
                </c:pt>
                <c:pt idx="1264">
                  <c:v>1066</c:v>
                </c:pt>
                <c:pt idx="1265">
                  <c:v>1099</c:v>
                </c:pt>
                <c:pt idx="1266">
                  <c:v>1100</c:v>
                </c:pt>
                <c:pt idx="1267">
                  <c:v>1048</c:v>
                </c:pt>
                <c:pt idx="1268">
                  <c:v>1053</c:v>
                </c:pt>
                <c:pt idx="1269">
                  <c:v>1083</c:v>
                </c:pt>
                <c:pt idx="1270">
                  <c:v>1085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1018</c:v>
                </c:pt>
                <c:pt idx="1285">
                  <c:v>1053</c:v>
                </c:pt>
                <c:pt idx="1286">
                  <c:v>1002</c:v>
                </c:pt>
                <c:pt idx="1287">
                  <c:v>1004</c:v>
                </c:pt>
                <c:pt idx="1288">
                  <c:v>1084</c:v>
                </c:pt>
                <c:pt idx="1289">
                  <c:v>1005</c:v>
                </c:pt>
                <c:pt idx="1290">
                  <c:v>1099</c:v>
                </c:pt>
                <c:pt idx="1291">
                  <c:v>1064</c:v>
                </c:pt>
                <c:pt idx="1292">
                  <c:v>1090</c:v>
                </c:pt>
                <c:pt idx="1293">
                  <c:v>1038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1031</c:v>
                </c:pt>
                <c:pt idx="1308">
                  <c:v>1060</c:v>
                </c:pt>
                <c:pt idx="1309">
                  <c:v>1067</c:v>
                </c:pt>
                <c:pt idx="1310">
                  <c:v>1005</c:v>
                </c:pt>
                <c:pt idx="1311">
                  <c:v>1092</c:v>
                </c:pt>
                <c:pt idx="1312">
                  <c:v>1077</c:v>
                </c:pt>
                <c:pt idx="1313">
                  <c:v>1002</c:v>
                </c:pt>
                <c:pt idx="1314">
                  <c:v>1044</c:v>
                </c:pt>
                <c:pt idx="1315">
                  <c:v>1000</c:v>
                </c:pt>
                <c:pt idx="1316">
                  <c:v>1024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1025</c:v>
                </c:pt>
                <c:pt idx="1331">
                  <c:v>1032</c:v>
                </c:pt>
                <c:pt idx="1332">
                  <c:v>1052</c:v>
                </c:pt>
                <c:pt idx="1333">
                  <c:v>1042</c:v>
                </c:pt>
                <c:pt idx="1334">
                  <c:v>1001</c:v>
                </c:pt>
                <c:pt idx="1335">
                  <c:v>1083</c:v>
                </c:pt>
                <c:pt idx="1336">
                  <c:v>1050</c:v>
                </c:pt>
                <c:pt idx="1337">
                  <c:v>1026</c:v>
                </c:pt>
                <c:pt idx="1338">
                  <c:v>1014</c:v>
                </c:pt>
                <c:pt idx="1339">
                  <c:v>1075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1073</c:v>
                </c:pt>
                <c:pt idx="1354">
                  <c:v>1011</c:v>
                </c:pt>
                <c:pt idx="1355">
                  <c:v>1007</c:v>
                </c:pt>
                <c:pt idx="1356">
                  <c:v>1011</c:v>
                </c:pt>
                <c:pt idx="1357">
                  <c:v>1100</c:v>
                </c:pt>
                <c:pt idx="1358">
                  <c:v>1074</c:v>
                </c:pt>
                <c:pt idx="1359">
                  <c:v>1012</c:v>
                </c:pt>
                <c:pt idx="1360">
                  <c:v>1063</c:v>
                </c:pt>
                <c:pt idx="1361">
                  <c:v>1079</c:v>
                </c:pt>
                <c:pt idx="1362">
                  <c:v>1061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1041</c:v>
                </c:pt>
                <c:pt idx="1377">
                  <c:v>1019</c:v>
                </c:pt>
                <c:pt idx="1378">
                  <c:v>1050</c:v>
                </c:pt>
                <c:pt idx="1379">
                  <c:v>1003</c:v>
                </c:pt>
                <c:pt idx="1380">
                  <c:v>1098</c:v>
                </c:pt>
                <c:pt idx="1381">
                  <c:v>1051</c:v>
                </c:pt>
                <c:pt idx="1382">
                  <c:v>1071</c:v>
                </c:pt>
                <c:pt idx="1383">
                  <c:v>1037</c:v>
                </c:pt>
                <c:pt idx="1384">
                  <c:v>1041</c:v>
                </c:pt>
                <c:pt idx="1385">
                  <c:v>1055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1001</c:v>
                </c:pt>
                <c:pt idx="1400">
                  <c:v>1013</c:v>
                </c:pt>
                <c:pt idx="1401">
                  <c:v>1094</c:v>
                </c:pt>
                <c:pt idx="1402">
                  <c:v>1069</c:v>
                </c:pt>
                <c:pt idx="1403">
                  <c:v>1092</c:v>
                </c:pt>
                <c:pt idx="1404">
                  <c:v>1092</c:v>
                </c:pt>
                <c:pt idx="1405">
                  <c:v>1073</c:v>
                </c:pt>
                <c:pt idx="1406">
                  <c:v>1001</c:v>
                </c:pt>
                <c:pt idx="1407">
                  <c:v>1021</c:v>
                </c:pt>
                <c:pt idx="1408">
                  <c:v>1015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1099</c:v>
                </c:pt>
                <c:pt idx="1423">
                  <c:v>1095</c:v>
                </c:pt>
                <c:pt idx="1424">
                  <c:v>1066</c:v>
                </c:pt>
                <c:pt idx="1425">
                  <c:v>1072</c:v>
                </c:pt>
                <c:pt idx="1426">
                  <c:v>1040</c:v>
                </c:pt>
                <c:pt idx="1427">
                  <c:v>1071</c:v>
                </c:pt>
                <c:pt idx="1428">
                  <c:v>1029</c:v>
                </c:pt>
                <c:pt idx="1429">
                  <c:v>1090</c:v>
                </c:pt>
                <c:pt idx="1430">
                  <c:v>1038</c:v>
                </c:pt>
                <c:pt idx="1431">
                  <c:v>1096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1015</c:v>
                </c:pt>
                <c:pt idx="1459">
                  <c:v>1085</c:v>
                </c:pt>
                <c:pt idx="1460">
                  <c:v>1043</c:v>
                </c:pt>
                <c:pt idx="1461">
                  <c:v>1059</c:v>
                </c:pt>
                <c:pt idx="1462">
                  <c:v>1050</c:v>
                </c:pt>
                <c:pt idx="1463">
                  <c:v>1011</c:v>
                </c:pt>
                <c:pt idx="1464">
                  <c:v>1024</c:v>
                </c:pt>
                <c:pt idx="1465">
                  <c:v>1000</c:v>
                </c:pt>
                <c:pt idx="1466">
                  <c:v>1052</c:v>
                </c:pt>
                <c:pt idx="1467">
                  <c:v>1033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1011</c:v>
                </c:pt>
                <c:pt idx="1482">
                  <c:v>1025</c:v>
                </c:pt>
                <c:pt idx="1483">
                  <c:v>1061</c:v>
                </c:pt>
                <c:pt idx="1484">
                  <c:v>1032</c:v>
                </c:pt>
                <c:pt idx="1485">
                  <c:v>1087</c:v>
                </c:pt>
                <c:pt idx="1486">
                  <c:v>1009</c:v>
                </c:pt>
                <c:pt idx="1487">
                  <c:v>1052</c:v>
                </c:pt>
                <c:pt idx="1488">
                  <c:v>1093</c:v>
                </c:pt>
                <c:pt idx="1489">
                  <c:v>1044</c:v>
                </c:pt>
                <c:pt idx="1490">
                  <c:v>1002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1038</c:v>
                </c:pt>
                <c:pt idx="1505">
                  <c:v>1065</c:v>
                </c:pt>
                <c:pt idx="1506">
                  <c:v>1034</c:v>
                </c:pt>
                <c:pt idx="1507">
                  <c:v>1063</c:v>
                </c:pt>
                <c:pt idx="1508">
                  <c:v>1024</c:v>
                </c:pt>
                <c:pt idx="1509">
                  <c:v>1040</c:v>
                </c:pt>
                <c:pt idx="1510">
                  <c:v>1015</c:v>
                </c:pt>
                <c:pt idx="1511">
                  <c:v>1039</c:v>
                </c:pt>
                <c:pt idx="1512">
                  <c:v>1082</c:v>
                </c:pt>
                <c:pt idx="1513">
                  <c:v>1075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1004</c:v>
                </c:pt>
                <c:pt idx="1528">
                  <c:v>1086</c:v>
                </c:pt>
                <c:pt idx="1529">
                  <c:v>1036</c:v>
                </c:pt>
                <c:pt idx="1530">
                  <c:v>1097</c:v>
                </c:pt>
                <c:pt idx="1531">
                  <c:v>1021</c:v>
                </c:pt>
                <c:pt idx="1532">
                  <c:v>1085</c:v>
                </c:pt>
                <c:pt idx="1533">
                  <c:v>1060</c:v>
                </c:pt>
                <c:pt idx="1534">
                  <c:v>1023</c:v>
                </c:pt>
                <c:pt idx="1535">
                  <c:v>1009</c:v>
                </c:pt>
                <c:pt idx="1536">
                  <c:v>1037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1004</c:v>
                </c:pt>
                <c:pt idx="1551">
                  <c:v>1062</c:v>
                </c:pt>
                <c:pt idx="1552">
                  <c:v>1006</c:v>
                </c:pt>
                <c:pt idx="1553">
                  <c:v>1044</c:v>
                </c:pt>
                <c:pt idx="1554">
                  <c:v>1090</c:v>
                </c:pt>
                <c:pt idx="1555">
                  <c:v>1026</c:v>
                </c:pt>
                <c:pt idx="1556">
                  <c:v>1091</c:v>
                </c:pt>
                <c:pt idx="1557">
                  <c:v>1084</c:v>
                </c:pt>
                <c:pt idx="1558">
                  <c:v>1029</c:v>
                </c:pt>
                <c:pt idx="1559">
                  <c:v>1003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1012</c:v>
                </c:pt>
                <c:pt idx="1574">
                  <c:v>1061</c:v>
                </c:pt>
                <c:pt idx="1575">
                  <c:v>1036</c:v>
                </c:pt>
                <c:pt idx="1576">
                  <c:v>1039</c:v>
                </c:pt>
                <c:pt idx="1577">
                  <c:v>1084</c:v>
                </c:pt>
                <c:pt idx="1578">
                  <c:v>1000</c:v>
                </c:pt>
                <c:pt idx="1579">
                  <c:v>1043</c:v>
                </c:pt>
                <c:pt idx="1580">
                  <c:v>1012</c:v>
                </c:pt>
                <c:pt idx="1581">
                  <c:v>1035</c:v>
                </c:pt>
                <c:pt idx="1582">
                  <c:v>1033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1099</c:v>
                </c:pt>
                <c:pt idx="1597">
                  <c:v>1010</c:v>
                </c:pt>
                <c:pt idx="1598">
                  <c:v>1040</c:v>
                </c:pt>
                <c:pt idx="1599">
                  <c:v>1068</c:v>
                </c:pt>
                <c:pt idx="1600">
                  <c:v>1026</c:v>
                </c:pt>
                <c:pt idx="1601">
                  <c:v>1054</c:v>
                </c:pt>
                <c:pt idx="1602">
                  <c:v>1006</c:v>
                </c:pt>
                <c:pt idx="1603">
                  <c:v>1027</c:v>
                </c:pt>
                <c:pt idx="1604">
                  <c:v>1093</c:v>
                </c:pt>
                <c:pt idx="1605">
                  <c:v>1048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1033</c:v>
                </c:pt>
                <c:pt idx="1620">
                  <c:v>1041</c:v>
                </c:pt>
                <c:pt idx="1621">
                  <c:v>1060</c:v>
                </c:pt>
                <c:pt idx="1622">
                  <c:v>1060</c:v>
                </c:pt>
                <c:pt idx="1623">
                  <c:v>1038</c:v>
                </c:pt>
                <c:pt idx="1624">
                  <c:v>1009</c:v>
                </c:pt>
                <c:pt idx="1625">
                  <c:v>1017</c:v>
                </c:pt>
                <c:pt idx="1626">
                  <c:v>1060</c:v>
                </c:pt>
                <c:pt idx="1627">
                  <c:v>1024</c:v>
                </c:pt>
                <c:pt idx="1628">
                  <c:v>1054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1053</c:v>
                </c:pt>
                <c:pt idx="1643">
                  <c:v>1079</c:v>
                </c:pt>
                <c:pt idx="1644">
                  <c:v>1098</c:v>
                </c:pt>
                <c:pt idx="1645">
                  <c:v>1068</c:v>
                </c:pt>
                <c:pt idx="1646">
                  <c:v>1060</c:v>
                </c:pt>
                <c:pt idx="1647">
                  <c:v>1076</c:v>
                </c:pt>
                <c:pt idx="1648">
                  <c:v>1030</c:v>
                </c:pt>
                <c:pt idx="1649">
                  <c:v>1082</c:v>
                </c:pt>
                <c:pt idx="1650">
                  <c:v>1034</c:v>
                </c:pt>
                <c:pt idx="1651">
                  <c:v>1007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1042</c:v>
                </c:pt>
                <c:pt idx="1666">
                  <c:v>1060</c:v>
                </c:pt>
                <c:pt idx="1667">
                  <c:v>1054</c:v>
                </c:pt>
                <c:pt idx="1668">
                  <c:v>1089</c:v>
                </c:pt>
                <c:pt idx="1669">
                  <c:v>1080</c:v>
                </c:pt>
                <c:pt idx="1670">
                  <c:v>1036</c:v>
                </c:pt>
                <c:pt idx="1671">
                  <c:v>1006</c:v>
                </c:pt>
                <c:pt idx="1672">
                  <c:v>1030</c:v>
                </c:pt>
                <c:pt idx="1673">
                  <c:v>1056</c:v>
                </c:pt>
                <c:pt idx="1674">
                  <c:v>1048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1026</c:v>
                </c:pt>
                <c:pt idx="1689">
                  <c:v>1050</c:v>
                </c:pt>
                <c:pt idx="1690">
                  <c:v>1088</c:v>
                </c:pt>
                <c:pt idx="1691">
                  <c:v>1059</c:v>
                </c:pt>
                <c:pt idx="1692">
                  <c:v>1081</c:v>
                </c:pt>
                <c:pt idx="1693">
                  <c:v>1083</c:v>
                </c:pt>
                <c:pt idx="1694">
                  <c:v>1046</c:v>
                </c:pt>
                <c:pt idx="1695">
                  <c:v>1004</c:v>
                </c:pt>
                <c:pt idx="1696">
                  <c:v>1012</c:v>
                </c:pt>
                <c:pt idx="1697">
                  <c:v>1019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1083</c:v>
                </c:pt>
                <c:pt idx="1712">
                  <c:v>1018</c:v>
                </c:pt>
                <c:pt idx="1713">
                  <c:v>1070</c:v>
                </c:pt>
                <c:pt idx="1714">
                  <c:v>1030</c:v>
                </c:pt>
                <c:pt idx="1715">
                  <c:v>1043</c:v>
                </c:pt>
                <c:pt idx="1716">
                  <c:v>1029</c:v>
                </c:pt>
                <c:pt idx="1717">
                  <c:v>1034</c:v>
                </c:pt>
                <c:pt idx="1718">
                  <c:v>1028</c:v>
                </c:pt>
                <c:pt idx="1719">
                  <c:v>1093</c:v>
                </c:pt>
                <c:pt idx="1720">
                  <c:v>1090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38-4D1D-9653-9531C8A30FE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Sheet1!$A$2:$A$1888</c:f>
              <c:numCache>
                <c:formatCode>General</c:formatCode>
                <c:ptCount val="1887"/>
                <c:pt idx="0">
                  <c:v>0</c:v>
                </c:pt>
                <c:pt idx="1">
                  <c:v>1.9999742507899043E-3</c:v>
                </c:pt>
                <c:pt idx="2">
                  <c:v>3.9999485015900227E-3</c:v>
                </c:pt>
                <c:pt idx="3">
                  <c:v>6.9999694824198766E-3</c:v>
                </c:pt>
                <c:pt idx="4">
                  <c:v>8.999943733210003E-3</c:v>
                </c:pt>
                <c:pt idx="5">
                  <c:v>1.0999917984009899E-2</c:v>
                </c:pt>
                <c:pt idx="6">
                  <c:v>1.3999938964839975E-2</c:v>
                </c:pt>
                <c:pt idx="7">
                  <c:v>1.5999913215639872E-2</c:v>
                </c:pt>
                <c:pt idx="8">
                  <c:v>1.8999934196469948E-2</c:v>
                </c:pt>
                <c:pt idx="9">
                  <c:v>2.0999908447260074E-2</c:v>
                </c:pt>
                <c:pt idx="10">
                  <c:v>2.3000001907349965E-2</c:v>
                </c:pt>
                <c:pt idx="11">
                  <c:v>2.5999903678890046E-2</c:v>
                </c:pt>
                <c:pt idx="12">
                  <c:v>2.7999997138979937E-2</c:v>
                </c:pt>
                <c:pt idx="13">
                  <c:v>3.0999898910520018E-2</c:v>
                </c:pt>
                <c:pt idx="14">
                  <c:v>3.2999992370599918E-2</c:v>
                </c:pt>
                <c:pt idx="15">
                  <c:v>3.4999966621400036E-2</c:v>
                </c:pt>
                <c:pt idx="16">
                  <c:v>3.799998760222989E-2</c:v>
                </c:pt>
                <c:pt idx="17">
                  <c:v>3.9999961853030008E-2</c:v>
                </c:pt>
                <c:pt idx="18">
                  <c:v>4.2999982833860084E-2</c:v>
                </c:pt>
                <c:pt idx="19">
                  <c:v>4.4999957084659981E-2</c:v>
                </c:pt>
                <c:pt idx="20">
                  <c:v>4.6999931335449885E-2</c:v>
                </c:pt>
                <c:pt idx="21">
                  <c:v>4.9999952316279961E-2</c:v>
                </c:pt>
                <c:pt idx="22">
                  <c:v>5.1999926567080079E-2</c:v>
                </c:pt>
                <c:pt idx="23">
                  <c:v>5.4999947547909933E-2</c:v>
                </c:pt>
                <c:pt idx="24">
                  <c:v>5.6999921798710051E-2</c:v>
                </c:pt>
                <c:pt idx="25">
                  <c:v>5.9000015258789951E-2</c:v>
                </c:pt>
                <c:pt idx="26">
                  <c:v>6.1999917030330032E-2</c:v>
                </c:pt>
                <c:pt idx="27">
                  <c:v>6.4000010490419923E-2</c:v>
                </c:pt>
                <c:pt idx="28">
                  <c:v>6.5999984741210049E-2</c:v>
                </c:pt>
                <c:pt idx="29">
                  <c:v>6.9000005722049895E-2</c:v>
                </c:pt>
                <c:pt idx="30">
                  <c:v>7.0999979972840022E-2</c:v>
                </c:pt>
                <c:pt idx="31">
                  <c:v>7.4000000953669876E-2</c:v>
                </c:pt>
                <c:pt idx="32">
                  <c:v>7.5999975204469994E-2</c:v>
                </c:pt>
                <c:pt idx="33">
                  <c:v>7.7999949455259898E-2</c:v>
                </c:pt>
                <c:pt idx="34">
                  <c:v>8.0999970436099966E-2</c:v>
                </c:pt>
                <c:pt idx="35">
                  <c:v>8.299994468688987E-2</c:v>
                </c:pt>
                <c:pt idx="36">
                  <c:v>8.5999965667719946E-2</c:v>
                </c:pt>
                <c:pt idx="37">
                  <c:v>8.7999939918520065E-2</c:v>
                </c:pt>
                <c:pt idx="38">
                  <c:v>8.9999914169309969E-2</c:v>
                </c:pt>
                <c:pt idx="39">
                  <c:v>9.2999935150150037E-2</c:v>
                </c:pt>
                <c:pt idx="40">
                  <c:v>9.4999909400939941E-2</c:v>
                </c:pt>
                <c:pt idx="41">
                  <c:v>9.7999930381770017E-2</c:v>
                </c:pt>
                <c:pt idx="42">
                  <c:v>9.9999904632569914E-2</c:v>
                </c:pt>
                <c:pt idx="43">
                  <c:v>0.10199999809265003</c:v>
                </c:pt>
                <c:pt idx="44">
                  <c:v>0.10499989986419989</c:v>
                </c:pt>
                <c:pt idx="45">
                  <c:v>0.10699999332428001</c:v>
                </c:pt>
                <c:pt idx="46">
                  <c:v>0.11000001430511008</c:v>
                </c:pt>
                <c:pt idx="47">
                  <c:v>0.11199998855590998</c:v>
                </c:pt>
                <c:pt idx="48">
                  <c:v>0.11399996280669988</c:v>
                </c:pt>
                <c:pt idx="49">
                  <c:v>0.11699998378753995</c:v>
                </c:pt>
                <c:pt idx="50">
                  <c:v>0.11899995803833008</c:v>
                </c:pt>
                <c:pt idx="51">
                  <c:v>0.12099993228911998</c:v>
                </c:pt>
                <c:pt idx="52">
                  <c:v>0.12399995326996005</c:v>
                </c:pt>
                <c:pt idx="53">
                  <c:v>0.12599992752074995</c:v>
                </c:pt>
                <c:pt idx="54">
                  <c:v>0.12899994850159002</c:v>
                </c:pt>
                <c:pt idx="55">
                  <c:v>0.13099992275237993</c:v>
                </c:pt>
                <c:pt idx="56">
                  <c:v>0.13300001621246005</c:v>
                </c:pt>
                <c:pt idx="57">
                  <c:v>0.1359999179840099</c:v>
                </c:pt>
                <c:pt idx="58">
                  <c:v>0.13800001144409002</c:v>
                </c:pt>
                <c:pt idx="59">
                  <c:v>0.14099991321563987</c:v>
                </c:pt>
                <c:pt idx="60">
                  <c:v>0.14300000667571999</c:v>
                </c:pt>
                <c:pt idx="61">
                  <c:v>0.1449999809265099</c:v>
                </c:pt>
                <c:pt idx="62">
                  <c:v>0.14800000190734997</c:v>
                </c:pt>
                <c:pt idx="63">
                  <c:v>0.14999997615814009</c:v>
                </c:pt>
                <c:pt idx="64">
                  <c:v>0.15299999713897994</c:v>
                </c:pt>
                <c:pt idx="65">
                  <c:v>0.15499997138977006</c:v>
                </c:pt>
                <c:pt idx="66">
                  <c:v>0.15699994564055997</c:v>
                </c:pt>
                <c:pt idx="67">
                  <c:v>0.15999996662140004</c:v>
                </c:pt>
                <c:pt idx="68">
                  <c:v>0.16199994087218994</c:v>
                </c:pt>
                <c:pt idx="69">
                  <c:v>0.16499996185303001</c:v>
                </c:pt>
                <c:pt idx="70">
                  <c:v>0.16699993610381991</c:v>
                </c:pt>
                <c:pt idx="71">
                  <c:v>0.16899991035461004</c:v>
                </c:pt>
                <c:pt idx="72">
                  <c:v>0.17199993133544988</c:v>
                </c:pt>
                <c:pt idx="73">
                  <c:v>0.17399990558624001</c:v>
                </c:pt>
                <c:pt idx="74">
                  <c:v>0.1759999990463299</c:v>
                </c:pt>
                <c:pt idx="75">
                  <c:v>0.17899990081786998</c:v>
                </c:pt>
                <c:pt idx="76">
                  <c:v>0.18099999427794988</c:v>
                </c:pt>
                <c:pt idx="77">
                  <c:v>0.18400001525878995</c:v>
                </c:pt>
                <c:pt idx="78">
                  <c:v>0.18599998950958008</c:v>
                </c:pt>
                <c:pt idx="79">
                  <c:v>0.18799996376037997</c:v>
                </c:pt>
                <c:pt idx="80">
                  <c:v>0.19099998474121005</c:v>
                </c:pt>
                <c:pt idx="81">
                  <c:v>0.19299995899199995</c:v>
                </c:pt>
                <c:pt idx="82">
                  <c:v>0.19599997997284002</c:v>
                </c:pt>
                <c:pt idx="83">
                  <c:v>0.19799995422362993</c:v>
                </c:pt>
                <c:pt idx="84">
                  <c:v>0.19999992847443004</c:v>
                </c:pt>
                <c:pt idx="85">
                  <c:v>0.2029999494552599</c:v>
                </c:pt>
                <c:pt idx="86">
                  <c:v>0.20499992370605002</c:v>
                </c:pt>
                <c:pt idx="87">
                  <c:v>0.20799994468688987</c:v>
                </c:pt>
                <c:pt idx="88">
                  <c:v>0.20999991893768</c:v>
                </c:pt>
                <c:pt idx="89">
                  <c:v>0.21200001239776989</c:v>
                </c:pt>
                <c:pt idx="90">
                  <c:v>0.21499991416930997</c:v>
                </c:pt>
                <c:pt idx="91">
                  <c:v>0.21700000762939009</c:v>
                </c:pt>
                <c:pt idx="92">
                  <c:v>0.21999990940093994</c:v>
                </c:pt>
                <c:pt idx="93">
                  <c:v>0.22200000286102006</c:v>
                </c:pt>
                <c:pt idx="94">
                  <c:v>0.22399997711181996</c:v>
                </c:pt>
                <c:pt idx="95">
                  <c:v>0.22699999809265003</c:v>
                </c:pt>
                <c:pt idx="96">
                  <c:v>0.22899997234343994</c:v>
                </c:pt>
                <c:pt idx="97">
                  <c:v>0.23099994659424006</c:v>
                </c:pt>
                <c:pt idx="98">
                  <c:v>0.23399996757506991</c:v>
                </c:pt>
                <c:pt idx="99">
                  <c:v>0.23599994182587003</c:v>
                </c:pt>
                <c:pt idx="100">
                  <c:v>0.23899996280669988</c:v>
                </c:pt>
                <c:pt idx="101">
                  <c:v>0.24099993705749001</c:v>
                </c:pt>
                <c:pt idx="102">
                  <c:v>0.24299991130828991</c:v>
                </c:pt>
                <c:pt idx="103">
                  <c:v>0.24599993228911998</c:v>
                </c:pt>
                <c:pt idx="104">
                  <c:v>0.24799990653991988</c:v>
                </c:pt>
                <c:pt idx="105">
                  <c:v>0.25099992752074995</c:v>
                </c:pt>
                <c:pt idx="106">
                  <c:v>0.25299990177154008</c:v>
                </c:pt>
                <c:pt idx="107">
                  <c:v>0.25499999523162997</c:v>
                </c:pt>
                <c:pt idx="108">
                  <c:v>0.25800001621246005</c:v>
                </c:pt>
                <c:pt idx="109">
                  <c:v>0.25999999046325994</c:v>
                </c:pt>
                <c:pt idx="110">
                  <c:v>0.26300001144409002</c:v>
                </c:pt>
                <c:pt idx="111">
                  <c:v>0.26499998569487992</c:v>
                </c:pt>
                <c:pt idx="112">
                  <c:v>0.26699995994568004</c:v>
                </c:pt>
                <c:pt idx="113">
                  <c:v>0.2699999809265099</c:v>
                </c:pt>
                <c:pt idx="114">
                  <c:v>0.27199995517731002</c:v>
                </c:pt>
                <c:pt idx="115">
                  <c:v>0.27499997615814009</c:v>
                </c:pt>
                <c:pt idx="116">
                  <c:v>0.27699995040893</c:v>
                </c:pt>
                <c:pt idx="117">
                  <c:v>0.27899992465972989</c:v>
                </c:pt>
                <c:pt idx="118">
                  <c:v>0.28199994564055997</c:v>
                </c:pt>
                <c:pt idx="119">
                  <c:v>0.28399991989136009</c:v>
                </c:pt>
                <c:pt idx="120">
                  <c:v>0.28699994087218994</c:v>
                </c:pt>
                <c:pt idx="121">
                  <c:v>0.28899991512299006</c:v>
                </c:pt>
                <c:pt idx="122">
                  <c:v>0.29100000858306996</c:v>
                </c:pt>
                <c:pt idx="123">
                  <c:v>0.29399991035461004</c:v>
                </c:pt>
                <c:pt idx="124">
                  <c:v>0.29600000381469993</c:v>
                </c:pt>
                <c:pt idx="125">
                  <c:v>0.29799997806549006</c:v>
                </c:pt>
                <c:pt idx="126">
                  <c:v>0.3009999990463299</c:v>
                </c:pt>
                <c:pt idx="127">
                  <c:v>0.30299997329712003</c:v>
                </c:pt>
                <c:pt idx="128">
                  <c:v>0.30599999427794988</c:v>
                </c:pt>
                <c:pt idx="129">
                  <c:v>0.30799996852875</c:v>
                </c:pt>
                <c:pt idx="130">
                  <c:v>0.30999994277953991</c:v>
                </c:pt>
                <c:pt idx="131">
                  <c:v>0.31299996376037997</c:v>
                </c:pt>
                <c:pt idx="132">
                  <c:v>0.31499993801116988</c:v>
                </c:pt>
                <c:pt idx="133">
                  <c:v>0.31799995899199995</c:v>
                </c:pt>
                <c:pt idx="134">
                  <c:v>0.31999993324280007</c:v>
                </c:pt>
                <c:pt idx="135">
                  <c:v>0.32199990749358998</c:v>
                </c:pt>
                <c:pt idx="136">
                  <c:v>0.32499992847443004</c:v>
                </c:pt>
                <c:pt idx="137">
                  <c:v>0.32699990272521995</c:v>
                </c:pt>
                <c:pt idx="138">
                  <c:v>0.32999992370605002</c:v>
                </c:pt>
                <c:pt idx="139">
                  <c:v>0.33199989795684992</c:v>
                </c:pt>
                <c:pt idx="140">
                  <c:v>0.33399999141693004</c:v>
                </c:pt>
                <c:pt idx="141">
                  <c:v>0.33700001239776989</c:v>
                </c:pt>
                <c:pt idx="142">
                  <c:v>0.33899998664856001</c:v>
                </c:pt>
                <c:pt idx="143">
                  <c:v>0.34099996089934992</c:v>
                </c:pt>
                <c:pt idx="144">
                  <c:v>0.34399998188018999</c:v>
                </c:pt>
                <c:pt idx="145">
                  <c:v>0.34599995613097989</c:v>
                </c:pt>
                <c:pt idx="146">
                  <c:v>0.34899997711181996</c:v>
                </c:pt>
                <c:pt idx="147">
                  <c:v>0.35099995136261009</c:v>
                </c:pt>
                <c:pt idx="148">
                  <c:v>0.35299992561339999</c:v>
                </c:pt>
                <c:pt idx="149">
                  <c:v>0.35599994659424006</c:v>
                </c:pt>
                <c:pt idx="150">
                  <c:v>0.35799992084502996</c:v>
                </c:pt>
                <c:pt idx="151">
                  <c:v>0.36099994182587003</c:v>
                </c:pt>
                <c:pt idx="152">
                  <c:v>0.36299991607665993</c:v>
                </c:pt>
                <c:pt idx="153">
                  <c:v>0.36500000953674006</c:v>
                </c:pt>
                <c:pt idx="154">
                  <c:v>0.36799991130828991</c:v>
                </c:pt>
                <c:pt idx="155">
                  <c:v>0.37000000476837003</c:v>
                </c:pt>
                <c:pt idx="156">
                  <c:v>0.37299990653991988</c:v>
                </c:pt>
                <c:pt idx="157">
                  <c:v>0.375</c:v>
                </c:pt>
                <c:pt idx="158">
                  <c:v>0.3769999742507899</c:v>
                </c:pt>
                <c:pt idx="159">
                  <c:v>0.37999999523162997</c:v>
                </c:pt>
                <c:pt idx="160">
                  <c:v>0.38199996948241988</c:v>
                </c:pt>
                <c:pt idx="161">
                  <c:v>0.38499999046325994</c:v>
                </c:pt>
                <c:pt idx="162">
                  <c:v>0.38699996471405007</c:v>
                </c:pt>
                <c:pt idx="163">
                  <c:v>0.38899993896483998</c:v>
                </c:pt>
                <c:pt idx="164">
                  <c:v>0.39199995994568004</c:v>
                </c:pt>
                <c:pt idx="165">
                  <c:v>0.39399993419646995</c:v>
                </c:pt>
                <c:pt idx="166">
                  <c:v>0.39599990844726007</c:v>
                </c:pt>
                <c:pt idx="167">
                  <c:v>0.39899992942809992</c:v>
                </c:pt>
                <c:pt idx="168">
                  <c:v>0.40099990367889005</c:v>
                </c:pt>
                <c:pt idx="169">
                  <c:v>0.40399992465972989</c:v>
                </c:pt>
                <c:pt idx="170">
                  <c:v>0.40599989891052002</c:v>
                </c:pt>
                <c:pt idx="171">
                  <c:v>0.40799999237059992</c:v>
                </c:pt>
                <c:pt idx="172">
                  <c:v>0.41100001335143999</c:v>
                </c:pt>
                <c:pt idx="173">
                  <c:v>0.41299998760222989</c:v>
                </c:pt>
                <c:pt idx="174">
                  <c:v>0.41600000858306996</c:v>
                </c:pt>
                <c:pt idx="175">
                  <c:v>0.41799998283386008</c:v>
                </c:pt>
                <c:pt idx="176">
                  <c:v>0.41999995708465998</c:v>
                </c:pt>
                <c:pt idx="177">
                  <c:v>0.42299997806549006</c:v>
                </c:pt>
                <c:pt idx="178">
                  <c:v>0.42499995231627996</c:v>
                </c:pt>
                <c:pt idx="179">
                  <c:v>0.42799997329712003</c:v>
                </c:pt>
                <c:pt idx="180">
                  <c:v>0.42999994754790993</c:v>
                </c:pt>
                <c:pt idx="181">
                  <c:v>0.43199992179871005</c:v>
                </c:pt>
                <c:pt idx="182">
                  <c:v>0.43499994277953991</c:v>
                </c:pt>
                <c:pt idx="183">
                  <c:v>0.43699991703033003</c:v>
                </c:pt>
                <c:pt idx="184">
                  <c:v>0.43999993801116988</c:v>
                </c:pt>
                <c:pt idx="185">
                  <c:v>0.44199991226196</c:v>
                </c:pt>
                <c:pt idx="186">
                  <c:v>0.4440000057220499</c:v>
                </c:pt>
                <c:pt idx="187">
                  <c:v>0.44699990749358998</c:v>
                </c:pt>
                <c:pt idx="188">
                  <c:v>0.44900000095366988</c:v>
                </c:pt>
                <c:pt idx="189">
                  <c:v>0.45099997520446999</c:v>
                </c:pt>
                <c:pt idx="190">
                  <c:v>0.45399999618530007</c:v>
                </c:pt>
                <c:pt idx="191">
                  <c:v>0.45599997043609997</c:v>
                </c:pt>
                <c:pt idx="192">
                  <c:v>0.45899999141693004</c:v>
                </c:pt>
                <c:pt idx="193">
                  <c:v>0.46099996566771995</c:v>
                </c:pt>
                <c:pt idx="194">
                  <c:v>0.46299993991852006</c:v>
                </c:pt>
                <c:pt idx="195">
                  <c:v>0.46599996089934992</c:v>
                </c:pt>
                <c:pt idx="196">
                  <c:v>0.46799993515015004</c:v>
                </c:pt>
                <c:pt idx="197">
                  <c:v>0.47099995613097989</c:v>
                </c:pt>
                <c:pt idx="198">
                  <c:v>0.47299993038177002</c:v>
                </c:pt>
                <c:pt idx="199">
                  <c:v>0.47499990463256991</c:v>
                </c:pt>
                <c:pt idx="200">
                  <c:v>0.47799992561339999</c:v>
                </c:pt>
                <c:pt idx="201">
                  <c:v>0.47999989986419989</c:v>
                </c:pt>
                <c:pt idx="202">
                  <c:v>0.48299992084502996</c:v>
                </c:pt>
                <c:pt idx="203">
                  <c:v>0.48500001430511008</c:v>
                </c:pt>
                <c:pt idx="204">
                  <c:v>0.48699998855590998</c:v>
                </c:pt>
                <c:pt idx="205">
                  <c:v>0.49000000953674006</c:v>
                </c:pt>
                <c:pt idx="206">
                  <c:v>0.49199998378753995</c:v>
                </c:pt>
                <c:pt idx="207">
                  <c:v>0.49500000476837003</c:v>
                </c:pt>
                <c:pt idx="208">
                  <c:v>0.49699997901915993</c:v>
                </c:pt>
                <c:pt idx="209">
                  <c:v>0.49899995326996005</c:v>
                </c:pt>
                <c:pt idx="210">
                  <c:v>0.5019999742507899</c:v>
                </c:pt>
                <c:pt idx="211">
                  <c:v>0.50399994850159002</c:v>
                </c:pt>
                <c:pt idx="212">
                  <c:v>0.50599992275237993</c:v>
                </c:pt>
                <c:pt idx="213">
                  <c:v>0.50899994373321</c:v>
                </c:pt>
                <c:pt idx="214">
                  <c:v>0.5109999179840099</c:v>
                </c:pt>
                <c:pt idx="215">
                  <c:v>0.51399993896483998</c:v>
                </c:pt>
                <c:pt idx="216">
                  <c:v>0.51599991321563987</c:v>
                </c:pt>
                <c:pt idx="217">
                  <c:v>0.51800000667571999</c:v>
                </c:pt>
                <c:pt idx="218">
                  <c:v>0.52099990844726007</c:v>
                </c:pt>
                <c:pt idx="219">
                  <c:v>0.52300000190734997</c:v>
                </c:pt>
                <c:pt idx="220">
                  <c:v>0.52599990367889005</c:v>
                </c:pt>
                <c:pt idx="221">
                  <c:v>0.52799999713897994</c:v>
                </c:pt>
                <c:pt idx="222">
                  <c:v>0.52999997138977006</c:v>
                </c:pt>
                <c:pt idx="223">
                  <c:v>0.53299999237059992</c:v>
                </c:pt>
                <c:pt idx="224">
                  <c:v>0.53499996662140004</c:v>
                </c:pt>
                <c:pt idx="225">
                  <c:v>0.53799998760222989</c:v>
                </c:pt>
                <c:pt idx="226">
                  <c:v>0.53999996185303001</c:v>
                </c:pt>
                <c:pt idx="227">
                  <c:v>0.54199993610381991</c:v>
                </c:pt>
                <c:pt idx="228">
                  <c:v>0.54499995708465998</c:v>
                </c:pt>
                <c:pt idx="229">
                  <c:v>0.54699993133544988</c:v>
                </c:pt>
                <c:pt idx="230">
                  <c:v>0.54999995231627996</c:v>
                </c:pt>
                <c:pt idx="231">
                  <c:v>0.55199992656708008</c:v>
                </c:pt>
                <c:pt idx="232">
                  <c:v>0.55399990081786998</c:v>
                </c:pt>
                <c:pt idx="233">
                  <c:v>0.55699992179871005</c:v>
                </c:pt>
                <c:pt idx="234">
                  <c:v>0.55900001525878995</c:v>
                </c:pt>
                <c:pt idx="235">
                  <c:v>0.56099998950958008</c:v>
                </c:pt>
                <c:pt idx="236">
                  <c:v>0.56400001049041992</c:v>
                </c:pt>
                <c:pt idx="237">
                  <c:v>0.56599998474121005</c:v>
                </c:pt>
                <c:pt idx="238">
                  <c:v>0.5690000057220499</c:v>
                </c:pt>
                <c:pt idx="239">
                  <c:v>0.57099997997284002</c:v>
                </c:pt>
                <c:pt idx="240">
                  <c:v>0.57299995422362993</c:v>
                </c:pt>
                <c:pt idx="241">
                  <c:v>0.57599997520446999</c:v>
                </c:pt>
                <c:pt idx="242">
                  <c:v>0.5779999494552599</c:v>
                </c:pt>
                <c:pt idx="243">
                  <c:v>0.58099997043609997</c:v>
                </c:pt>
                <c:pt idx="244">
                  <c:v>0.58299994468688987</c:v>
                </c:pt>
                <c:pt idx="245">
                  <c:v>0.58499991893768</c:v>
                </c:pt>
                <c:pt idx="246">
                  <c:v>0.58799993991852006</c:v>
                </c:pt>
                <c:pt idx="247">
                  <c:v>0.58999991416930997</c:v>
                </c:pt>
                <c:pt idx="248">
                  <c:v>0.59299993515015004</c:v>
                </c:pt>
                <c:pt idx="249">
                  <c:v>0.59499990940093994</c:v>
                </c:pt>
                <c:pt idx="250">
                  <c:v>0.59700000286102006</c:v>
                </c:pt>
                <c:pt idx="251">
                  <c:v>0.59999990463256991</c:v>
                </c:pt>
                <c:pt idx="252">
                  <c:v>0.60199999809265003</c:v>
                </c:pt>
                <c:pt idx="253">
                  <c:v>0.60499989986419989</c:v>
                </c:pt>
                <c:pt idx="254">
                  <c:v>0.60699999332428001</c:v>
                </c:pt>
                <c:pt idx="255">
                  <c:v>0.60899996757506991</c:v>
                </c:pt>
                <c:pt idx="256">
                  <c:v>0.61199998855590998</c:v>
                </c:pt>
                <c:pt idx="257">
                  <c:v>0.61399996280669988</c:v>
                </c:pt>
                <c:pt idx="258">
                  <c:v>0.61599993705749001</c:v>
                </c:pt>
                <c:pt idx="259">
                  <c:v>0.61899995803833008</c:v>
                </c:pt>
                <c:pt idx="260">
                  <c:v>0.62099993228911998</c:v>
                </c:pt>
                <c:pt idx="261">
                  <c:v>0.62399995326996005</c:v>
                </c:pt>
                <c:pt idx="262">
                  <c:v>0.62599992752074995</c:v>
                </c:pt>
                <c:pt idx="263">
                  <c:v>0.62799990177154008</c:v>
                </c:pt>
                <c:pt idx="264">
                  <c:v>0.63099992275237993</c:v>
                </c:pt>
                <c:pt idx="265">
                  <c:v>0.63300001621246005</c:v>
                </c:pt>
                <c:pt idx="266">
                  <c:v>0.6359999179840099</c:v>
                </c:pt>
                <c:pt idx="267">
                  <c:v>0.63800001144409002</c:v>
                </c:pt>
                <c:pt idx="268">
                  <c:v>0.63999998569487992</c:v>
                </c:pt>
                <c:pt idx="269">
                  <c:v>0.64300000667571999</c:v>
                </c:pt>
                <c:pt idx="270">
                  <c:v>0.6449999809265099</c:v>
                </c:pt>
                <c:pt idx="271">
                  <c:v>0.64800000190734997</c:v>
                </c:pt>
                <c:pt idx="272">
                  <c:v>0.64999997615814009</c:v>
                </c:pt>
                <c:pt idx="273">
                  <c:v>0.65199995040893</c:v>
                </c:pt>
                <c:pt idx="274">
                  <c:v>0.65499997138977006</c:v>
                </c:pt>
                <c:pt idx="275">
                  <c:v>0.65699994564055997</c:v>
                </c:pt>
                <c:pt idx="276">
                  <c:v>0.65999996662140004</c:v>
                </c:pt>
                <c:pt idx="277">
                  <c:v>0.66199994087218994</c:v>
                </c:pt>
                <c:pt idx="278">
                  <c:v>0.66399991512299006</c:v>
                </c:pt>
                <c:pt idx="279">
                  <c:v>0.66699993610381991</c:v>
                </c:pt>
                <c:pt idx="280">
                  <c:v>0.66899991035461004</c:v>
                </c:pt>
                <c:pt idx="281">
                  <c:v>0.67200005054473988</c:v>
                </c:pt>
                <c:pt idx="282">
                  <c:v>0.67399990558623979</c:v>
                </c:pt>
                <c:pt idx="283">
                  <c:v>0.6759999990463299</c:v>
                </c:pt>
                <c:pt idx="284">
                  <c:v>0.67900002002715998</c:v>
                </c:pt>
                <c:pt idx="285">
                  <c:v>0.68099987506865989</c:v>
                </c:pt>
                <c:pt idx="286">
                  <c:v>0.68299996852875</c:v>
                </c:pt>
                <c:pt idx="287">
                  <c:v>0.68599998950958008</c:v>
                </c:pt>
                <c:pt idx="288">
                  <c:v>0.6879998445510902</c:v>
                </c:pt>
                <c:pt idx="289">
                  <c:v>0.69099986553191983</c:v>
                </c:pt>
                <c:pt idx="290">
                  <c:v>0.69299995899200018</c:v>
                </c:pt>
                <c:pt idx="291">
                  <c:v>0.69500005245208984</c:v>
                </c:pt>
                <c:pt idx="292">
                  <c:v>0.69800007343291992</c:v>
                </c:pt>
                <c:pt idx="293">
                  <c:v>0.69999992847443004</c:v>
                </c:pt>
                <c:pt idx="294">
                  <c:v>0.70299994945526012</c:v>
                </c:pt>
                <c:pt idx="295">
                  <c:v>0.70500004291534002</c:v>
                </c:pt>
                <c:pt idx="296">
                  <c:v>0.70699989795685014</c:v>
                </c:pt>
                <c:pt idx="297">
                  <c:v>0.70999991893767977</c:v>
                </c:pt>
                <c:pt idx="298">
                  <c:v>0.71200001239776989</c:v>
                </c:pt>
                <c:pt idx="299">
                  <c:v>0.71500003337859996</c:v>
                </c:pt>
                <c:pt idx="300">
                  <c:v>0.71699988842009987</c:v>
                </c:pt>
                <c:pt idx="301">
                  <c:v>0.71899998188018999</c:v>
                </c:pt>
                <c:pt idx="302">
                  <c:v>0.72200000286102006</c:v>
                </c:pt>
                <c:pt idx="303">
                  <c:v>0.72399985790253019</c:v>
                </c:pt>
                <c:pt idx="304">
                  <c:v>0.72599995136261009</c:v>
                </c:pt>
                <c:pt idx="305">
                  <c:v>0.72899997234344016</c:v>
                </c:pt>
                <c:pt idx="306">
                  <c:v>0.73100006580352983</c:v>
                </c:pt>
                <c:pt idx="307">
                  <c:v>0.73399984836577992</c:v>
                </c:pt>
                <c:pt idx="308">
                  <c:v>0.73599994182587003</c:v>
                </c:pt>
                <c:pt idx="309">
                  <c:v>0.73800003528594993</c:v>
                </c:pt>
                <c:pt idx="310">
                  <c:v>0.74100005626678001</c:v>
                </c:pt>
                <c:pt idx="311">
                  <c:v>0.74299991130829013</c:v>
                </c:pt>
                <c:pt idx="312">
                  <c:v>0.74599993228911976</c:v>
                </c:pt>
                <c:pt idx="313">
                  <c:v>0.74800002574920987</c:v>
                </c:pt>
                <c:pt idx="314">
                  <c:v>0.74999988079070978</c:v>
                </c:pt>
                <c:pt idx="315">
                  <c:v>0.75299990177153986</c:v>
                </c:pt>
                <c:pt idx="316">
                  <c:v>0.75499999523162997</c:v>
                </c:pt>
                <c:pt idx="317">
                  <c:v>0.75800001621246005</c:v>
                </c:pt>
                <c:pt idx="318">
                  <c:v>0.75999987125397017</c:v>
                </c:pt>
                <c:pt idx="319">
                  <c:v>0.76199996471405007</c:v>
                </c:pt>
                <c:pt idx="320">
                  <c:v>0.76499998569488015</c:v>
                </c:pt>
                <c:pt idx="321">
                  <c:v>0.76699984073638983</c:v>
                </c:pt>
                <c:pt idx="322">
                  <c:v>0.7699998617172199</c:v>
                </c:pt>
                <c:pt idx="323">
                  <c:v>0.77199995517731002</c:v>
                </c:pt>
                <c:pt idx="324">
                  <c:v>0.77400004863738991</c:v>
                </c:pt>
                <c:pt idx="325">
                  <c:v>0.77700006961821999</c:v>
                </c:pt>
                <c:pt idx="326">
                  <c:v>0.77899992465973011</c:v>
                </c:pt>
                <c:pt idx="327">
                  <c:v>0.78100001811981001</c:v>
                </c:pt>
                <c:pt idx="328">
                  <c:v>0.78400003910064986</c:v>
                </c:pt>
                <c:pt idx="329">
                  <c:v>0.78599989414214977</c:v>
                </c:pt>
                <c:pt idx="330">
                  <c:v>0.78899991512299006</c:v>
                </c:pt>
                <c:pt idx="331">
                  <c:v>0.79100000858306996</c:v>
                </c:pt>
                <c:pt idx="332">
                  <c:v>0.79299986362456987</c:v>
                </c:pt>
                <c:pt idx="333">
                  <c:v>0.79599988460541016</c:v>
                </c:pt>
                <c:pt idx="334">
                  <c:v>0.79799997806549006</c:v>
                </c:pt>
                <c:pt idx="335">
                  <c:v>0.8009999990463299</c:v>
                </c:pt>
                <c:pt idx="336">
                  <c:v>0.80299985408782981</c:v>
                </c:pt>
                <c:pt idx="337">
                  <c:v>0.80499994754791016</c:v>
                </c:pt>
                <c:pt idx="338">
                  <c:v>0.80799996852875</c:v>
                </c:pt>
                <c:pt idx="339">
                  <c:v>0.8100000619888299</c:v>
                </c:pt>
                <c:pt idx="340">
                  <c:v>0.8129998445510902</c:v>
                </c:pt>
                <c:pt idx="341">
                  <c:v>0.8149999380111701</c:v>
                </c:pt>
                <c:pt idx="342">
                  <c:v>0.81700003147125</c:v>
                </c:pt>
                <c:pt idx="343">
                  <c:v>0.82000005245208984</c:v>
                </c:pt>
                <c:pt idx="344">
                  <c:v>0.8219999074935902</c:v>
                </c:pt>
                <c:pt idx="345">
                  <c:v>0.82499992847443004</c:v>
                </c:pt>
                <c:pt idx="346">
                  <c:v>0.82700002193450994</c:v>
                </c:pt>
                <c:pt idx="347">
                  <c:v>0.82899987697600985</c:v>
                </c:pt>
                <c:pt idx="348">
                  <c:v>0.83199989795685014</c:v>
                </c:pt>
                <c:pt idx="349">
                  <c:v>0.83399999141693004</c:v>
                </c:pt>
                <c:pt idx="350">
                  <c:v>0.83599984645842995</c:v>
                </c:pt>
                <c:pt idx="351">
                  <c:v>0.8389998674392698</c:v>
                </c:pt>
                <c:pt idx="352">
                  <c:v>0.84099996089935014</c:v>
                </c:pt>
                <c:pt idx="353">
                  <c:v>0.84399998188018999</c:v>
                </c:pt>
                <c:pt idx="354">
                  <c:v>0.84600007534026989</c:v>
                </c:pt>
                <c:pt idx="355">
                  <c:v>0.8479999303817698</c:v>
                </c:pt>
                <c:pt idx="356">
                  <c:v>0.85099995136261009</c:v>
                </c:pt>
                <c:pt idx="357">
                  <c:v>0.85300004482268998</c:v>
                </c:pt>
                <c:pt idx="358">
                  <c:v>0.85600006580352983</c:v>
                </c:pt>
                <c:pt idx="359">
                  <c:v>0.85799992084503018</c:v>
                </c:pt>
                <c:pt idx="360">
                  <c:v>0.86000001430511008</c:v>
                </c:pt>
                <c:pt idx="361">
                  <c:v>0.86300003528594993</c:v>
                </c:pt>
                <c:pt idx="362">
                  <c:v>0.86499989032744984</c:v>
                </c:pt>
                <c:pt idx="363">
                  <c:v>0.86799991130829013</c:v>
                </c:pt>
                <c:pt idx="364">
                  <c:v>0.87000000476837003</c:v>
                </c:pt>
                <c:pt idx="365">
                  <c:v>0.87199985980986994</c:v>
                </c:pt>
                <c:pt idx="366">
                  <c:v>0.87499988079070978</c:v>
                </c:pt>
                <c:pt idx="367">
                  <c:v>0.87699997425079013</c:v>
                </c:pt>
                <c:pt idx="368">
                  <c:v>0.87999999523162997</c:v>
                </c:pt>
                <c:pt idx="369">
                  <c:v>0.88199985027312988</c:v>
                </c:pt>
                <c:pt idx="370">
                  <c:v>0.88399994373320978</c:v>
                </c:pt>
                <c:pt idx="371">
                  <c:v>0.88699996471405007</c:v>
                </c:pt>
                <c:pt idx="372">
                  <c:v>0.88900005817412997</c:v>
                </c:pt>
                <c:pt idx="373">
                  <c:v>0.89099991321564009</c:v>
                </c:pt>
                <c:pt idx="374">
                  <c:v>0.89399993419647017</c:v>
                </c:pt>
                <c:pt idx="375">
                  <c:v>0.89600002765655007</c:v>
                </c:pt>
                <c:pt idx="376">
                  <c:v>0.89900004863738991</c:v>
                </c:pt>
                <c:pt idx="377">
                  <c:v>0.90099990367888982</c:v>
                </c:pt>
                <c:pt idx="378">
                  <c:v>0.90299999713897994</c:v>
                </c:pt>
                <c:pt idx="379">
                  <c:v>0.90600001811981001</c:v>
                </c:pt>
                <c:pt idx="380">
                  <c:v>0.90799987316132014</c:v>
                </c:pt>
                <c:pt idx="381">
                  <c:v>0.91099989414214977</c:v>
                </c:pt>
                <c:pt idx="382">
                  <c:v>0.91299998760223011</c:v>
                </c:pt>
                <c:pt idx="383">
                  <c:v>0.91499984264373979</c:v>
                </c:pt>
                <c:pt idx="384">
                  <c:v>0.91799986362456987</c:v>
                </c:pt>
                <c:pt idx="385">
                  <c:v>0.91999995708465998</c:v>
                </c:pt>
                <c:pt idx="386">
                  <c:v>0.92299997806549006</c:v>
                </c:pt>
                <c:pt idx="387">
                  <c:v>0.92500007152556996</c:v>
                </c:pt>
                <c:pt idx="388">
                  <c:v>0.92699992656708008</c:v>
                </c:pt>
                <c:pt idx="389">
                  <c:v>0.92999994754791016</c:v>
                </c:pt>
                <c:pt idx="390">
                  <c:v>0.93200004100799982</c:v>
                </c:pt>
                <c:pt idx="391">
                  <c:v>0.9350000619888299</c:v>
                </c:pt>
                <c:pt idx="392">
                  <c:v>0.93699991703032981</c:v>
                </c:pt>
                <c:pt idx="393">
                  <c:v>0.93900001049041992</c:v>
                </c:pt>
                <c:pt idx="394">
                  <c:v>0.94200003147125</c:v>
                </c:pt>
                <c:pt idx="395">
                  <c:v>0.94399988651276012</c:v>
                </c:pt>
                <c:pt idx="396">
                  <c:v>0.94599997997284002</c:v>
                </c:pt>
                <c:pt idx="397">
                  <c:v>0.9490000009536701</c:v>
                </c:pt>
                <c:pt idx="398">
                  <c:v>0.95099985599517978</c:v>
                </c:pt>
                <c:pt idx="399">
                  <c:v>0.95399987697600985</c:v>
                </c:pt>
                <c:pt idx="400">
                  <c:v>0.95599997043609997</c:v>
                </c:pt>
                <c:pt idx="401">
                  <c:v>0.95800006389617987</c:v>
                </c:pt>
                <c:pt idx="402">
                  <c:v>0.96099984645842995</c:v>
                </c:pt>
                <c:pt idx="403">
                  <c:v>0.96299993991852006</c:v>
                </c:pt>
                <c:pt idx="404">
                  <c:v>0.96599996089935014</c:v>
                </c:pt>
                <c:pt idx="405">
                  <c:v>0.96800005435943981</c:v>
                </c:pt>
                <c:pt idx="406">
                  <c:v>0.96999990940094016</c:v>
                </c:pt>
                <c:pt idx="407">
                  <c:v>0.9729999303817698</c:v>
                </c:pt>
                <c:pt idx="408">
                  <c:v>0.97500002384185991</c:v>
                </c:pt>
                <c:pt idx="409">
                  <c:v>0.97800004482268998</c:v>
                </c:pt>
                <c:pt idx="410">
                  <c:v>0.97999989986420011</c:v>
                </c:pt>
                <c:pt idx="411">
                  <c:v>0.98199999332428001</c:v>
                </c:pt>
                <c:pt idx="412">
                  <c:v>0.98500001430511008</c:v>
                </c:pt>
                <c:pt idx="413">
                  <c:v>0.98699986934661976</c:v>
                </c:pt>
                <c:pt idx="414">
                  <c:v>0.98999989032744984</c:v>
                </c:pt>
                <c:pt idx="415">
                  <c:v>0.99199998378753995</c:v>
                </c:pt>
                <c:pt idx="416">
                  <c:v>0.99399983882903986</c:v>
                </c:pt>
                <c:pt idx="417">
                  <c:v>0.99699985980986994</c:v>
                </c:pt>
                <c:pt idx="418">
                  <c:v>0.99899995326996005</c:v>
                </c:pt>
                <c:pt idx="419">
                  <c:v>1.0010000467300399</c:v>
                </c:pt>
                <c:pt idx="420">
                  <c:v>1.0040000677108798</c:v>
                </c:pt>
                <c:pt idx="421">
                  <c:v>1.0059999227523801</c:v>
                </c:pt>
                <c:pt idx="422">
                  <c:v>1.0089999437332098</c:v>
                </c:pt>
                <c:pt idx="423">
                  <c:v>1.0110000371932999</c:v>
                </c:pt>
                <c:pt idx="424">
                  <c:v>1.0129998922347998</c:v>
                </c:pt>
                <c:pt idx="425">
                  <c:v>1.0159999132156401</c:v>
                </c:pt>
                <c:pt idx="426">
                  <c:v>1.01800000667572</c:v>
                </c:pt>
                <c:pt idx="427">
                  <c:v>1.0210000276565501</c:v>
                </c:pt>
                <c:pt idx="428">
                  <c:v>1.0229998826980602</c:v>
                </c:pt>
                <c:pt idx="429">
                  <c:v>1.0249999761581401</c:v>
                </c:pt>
                <c:pt idx="430">
                  <c:v>1.0279999971389799</c:v>
                </c:pt>
                <c:pt idx="431">
                  <c:v>1.0299998521804798</c:v>
                </c:pt>
                <c:pt idx="432">
                  <c:v>1.0329998731613201</c:v>
                </c:pt>
                <c:pt idx="433">
                  <c:v>1.0349999666214</c:v>
                </c:pt>
                <c:pt idx="434">
                  <c:v>1.0370000600814799</c:v>
                </c:pt>
                <c:pt idx="435">
                  <c:v>1.0399998426437398</c:v>
                </c:pt>
                <c:pt idx="436">
                  <c:v>1.0419999361038201</c:v>
                </c:pt>
                <c:pt idx="437">
                  <c:v>1.04499995708466</c:v>
                </c:pt>
                <c:pt idx="438">
                  <c:v>1.0470000505447399</c:v>
                </c:pt>
                <c:pt idx="439">
                  <c:v>1.0489999055862398</c:v>
                </c:pt>
                <c:pt idx="440">
                  <c:v>1.0519999265670801</c:v>
                </c:pt>
                <c:pt idx="441">
                  <c:v>1.05400002002716</c:v>
                </c:pt>
                <c:pt idx="442">
                  <c:v>1.0559998750686599</c:v>
                </c:pt>
                <c:pt idx="443">
                  <c:v>1.0589998960495002</c:v>
                </c:pt>
                <c:pt idx="444">
                  <c:v>1.0609999895095801</c:v>
                </c:pt>
                <c:pt idx="445">
                  <c:v>1.0640000104904199</c:v>
                </c:pt>
                <c:pt idx="446">
                  <c:v>1.0659998655319198</c:v>
                </c:pt>
                <c:pt idx="447">
                  <c:v>1.0679999589920002</c:v>
                </c:pt>
                <c:pt idx="448">
                  <c:v>1.07099997997284</c:v>
                </c:pt>
                <c:pt idx="449">
                  <c:v>1.0730000734329199</c:v>
                </c:pt>
                <c:pt idx="450">
                  <c:v>1.0759998559951798</c:v>
                </c:pt>
                <c:pt idx="451">
                  <c:v>1.0779999494552601</c:v>
                </c:pt>
                <c:pt idx="452">
                  <c:v>1.08000004291534</c:v>
                </c:pt>
                <c:pt idx="453">
                  <c:v>1.0830000638961799</c:v>
                </c:pt>
                <c:pt idx="454">
                  <c:v>1.0849999189376798</c:v>
                </c:pt>
                <c:pt idx="455">
                  <c:v>1.0879999399185201</c:v>
                </c:pt>
                <c:pt idx="456">
                  <c:v>1.0900000333786</c:v>
                </c:pt>
                <c:pt idx="457">
                  <c:v>1.0919998884200999</c:v>
                </c:pt>
                <c:pt idx="458">
                  <c:v>1.0949999094009402</c:v>
                </c:pt>
                <c:pt idx="459">
                  <c:v>1.0970000028610201</c:v>
                </c:pt>
                <c:pt idx="460">
                  <c:v>1.1000000238418599</c:v>
                </c:pt>
                <c:pt idx="461">
                  <c:v>1.1019998788833598</c:v>
                </c:pt>
                <c:pt idx="462">
                  <c:v>1.1039999723434402</c:v>
                </c:pt>
                <c:pt idx="463">
                  <c:v>1.10699999332428</c:v>
                </c:pt>
                <c:pt idx="464">
                  <c:v>1.1089998483657799</c:v>
                </c:pt>
                <c:pt idx="465">
                  <c:v>1.11099994182587</c:v>
                </c:pt>
                <c:pt idx="466">
                  <c:v>1.1139999628067001</c:v>
                </c:pt>
                <c:pt idx="467">
                  <c:v>1.11600005626678</c:v>
                </c:pt>
                <c:pt idx="468">
                  <c:v>1.1189998388290399</c:v>
                </c:pt>
                <c:pt idx="469">
                  <c:v>1.1209999322891198</c:v>
                </c:pt>
                <c:pt idx="470">
                  <c:v>1.1230000257492099</c:v>
                </c:pt>
                <c:pt idx="471">
                  <c:v>1.1260000467300399</c:v>
                </c:pt>
                <c:pt idx="472">
                  <c:v>1.1279999017715399</c:v>
                </c:pt>
                <c:pt idx="473">
                  <c:v>1.1309999227523801</c:v>
                </c:pt>
                <c:pt idx="474">
                  <c:v>1.13300001621246</c:v>
                </c:pt>
                <c:pt idx="475">
                  <c:v>1.1349998712539702</c:v>
                </c:pt>
                <c:pt idx="476">
                  <c:v>1.1379998922347998</c:v>
                </c:pt>
                <c:pt idx="477">
                  <c:v>1.1399999856948801</c:v>
                </c:pt>
                <c:pt idx="478">
                  <c:v>1.14300000667572</c:v>
                </c:pt>
                <c:pt idx="479">
                  <c:v>1.1449998617172199</c:v>
                </c:pt>
                <c:pt idx="480">
                  <c:v>1.14699995517731</c:v>
                </c:pt>
                <c:pt idx="481">
                  <c:v>1.1499999761581401</c:v>
                </c:pt>
                <c:pt idx="482">
                  <c:v>1.15200006961822</c:v>
                </c:pt>
                <c:pt idx="483">
                  <c:v>1.1549998521804798</c:v>
                </c:pt>
                <c:pt idx="484">
                  <c:v>1.1569999456405602</c:v>
                </c:pt>
                <c:pt idx="485">
                  <c:v>1.1590000391006499</c:v>
                </c:pt>
                <c:pt idx="486">
                  <c:v>1.1620000600814799</c:v>
                </c:pt>
                <c:pt idx="487">
                  <c:v>1.1639999151229901</c:v>
                </c:pt>
                <c:pt idx="488">
                  <c:v>1.16600000858307</c:v>
                </c:pt>
                <c:pt idx="489">
                  <c:v>1.1690000295639</c:v>
                </c:pt>
                <c:pt idx="490">
                  <c:v>1.1709998846054102</c:v>
                </c:pt>
                <c:pt idx="491">
                  <c:v>1.1739999055862398</c:v>
                </c:pt>
                <c:pt idx="492">
                  <c:v>1.1759999990463299</c:v>
                </c:pt>
                <c:pt idx="493">
                  <c:v>1.1779998540878298</c:v>
                </c:pt>
                <c:pt idx="494">
                  <c:v>1.1809998750686599</c:v>
                </c:pt>
                <c:pt idx="495">
                  <c:v>1.18299996852875</c:v>
                </c:pt>
                <c:pt idx="496">
                  <c:v>1.1859999895095801</c:v>
                </c:pt>
                <c:pt idx="497">
                  <c:v>1.1879998445510902</c:v>
                </c:pt>
                <c:pt idx="498">
                  <c:v>1.1899999380111701</c:v>
                </c:pt>
                <c:pt idx="499">
                  <c:v>1.1929999589920002</c:v>
                </c:pt>
                <c:pt idx="500">
                  <c:v>1.1950000524520898</c:v>
                </c:pt>
                <c:pt idx="501">
                  <c:v>1.1980000734329199</c:v>
                </c:pt>
                <c:pt idx="502">
                  <c:v>1.19999992847443</c:v>
                </c:pt>
                <c:pt idx="503">
                  <c:v>1.2020000219345099</c:v>
                </c:pt>
                <c:pt idx="504">
                  <c:v>1.20500004291534</c:v>
                </c:pt>
                <c:pt idx="505">
                  <c:v>1.2069998979568501</c:v>
                </c:pt>
                <c:pt idx="506">
                  <c:v>1.2099999189376798</c:v>
                </c:pt>
                <c:pt idx="507">
                  <c:v>1.2120000123977699</c:v>
                </c:pt>
                <c:pt idx="508">
                  <c:v>1.2139998674392698</c:v>
                </c:pt>
                <c:pt idx="509">
                  <c:v>1.2169998884200999</c:v>
                </c:pt>
                <c:pt idx="510">
                  <c:v>1.21899998188019</c:v>
                </c:pt>
                <c:pt idx="511">
                  <c:v>1.2210000753402699</c:v>
                </c:pt>
                <c:pt idx="512">
                  <c:v>1.2239998579025302</c:v>
                </c:pt>
                <c:pt idx="513">
                  <c:v>1.2259999513626101</c:v>
                </c:pt>
                <c:pt idx="514">
                  <c:v>1.2289999723434402</c:v>
                </c:pt>
                <c:pt idx="515">
                  <c:v>1.2310000658035298</c:v>
                </c:pt>
                <c:pt idx="516">
                  <c:v>1.2329999208450302</c:v>
                </c:pt>
                <c:pt idx="517">
                  <c:v>1.23599994182587</c:v>
                </c:pt>
                <c:pt idx="518">
                  <c:v>1.2380000352859499</c:v>
                </c:pt>
                <c:pt idx="519">
                  <c:v>1.24100005626678</c:v>
                </c:pt>
                <c:pt idx="520">
                  <c:v>1.2429999113082901</c:v>
                </c:pt>
                <c:pt idx="521">
                  <c:v>1.24500000476837</c:v>
                </c:pt>
                <c:pt idx="522">
                  <c:v>1.2480000257492099</c:v>
                </c:pt>
                <c:pt idx="523">
                  <c:v>1.2499998807907098</c:v>
                </c:pt>
                <c:pt idx="524">
                  <c:v>1.2529999017715399</c:v>
                </c:pt>
                <c:pt idx="525">
                  <c:v>1.25499999523163</c:v>
                </c:pt>
                <c:pt idx="526">
                  <c:v>1.2569998502731299</c:v>
                </c:pt>
                <c:pt idx="527">
                  <c:v>1.2599998712539702</c:v>
                </c:pt>
                <c:pt idx="528">
                  <c:v>1.2619999647140501</c:v>
                </c:pt>
                <c:pt idx="529">
                  <c:v>1.26400005817413</c:v>
                </c:pt>
                <c:pt idx="530">
                  <c:v>1.2669998407363898</c:v>
                </c:pt>
                <c:pt idx="531">
                  <c:v>1.2689999341964702</c:v>
                </c:pt>
                <c:pt idx="532">
                  <c:v>1.27199995517731</c:v>
                </c:pt>
                <c:pt idx="533">
                  <c:v>1.2740000486373899</c:v>
                </c:pt>
                <c:pt idx="534">
                  <c:v>1.2759999036788898</c:v>
                </c:pt>
                <c:pt idx="535">
                  <c:v>1.2789999246597301</c:v>
                </c:pt>
                <c:pt idx="536">
                  <c:v>1.28100001811981</c:v>
                </c:pt>
                <c:pt idx="537">
                  <c:v>1.2840000391006499</c:v>
                </c:pt>
                <c:pt idx="538">
                  <c:v>1.2859998941421498</c:v>
                </c:pt>
                <c:pt idx="539">
                  <c:v>1.2879999876022301</c:v>
                </c:pt>
                <c:pt idx="540">
                  <c:v>1.29100000858307</c:v>
                </c:pt>
                <c:pt idx="541">
                  <c:v>1.2929998636245699</c:v>
                </c:pt>
                <c:pt idx="542">
                  <c:v>1.2959998846054102</c:v>
                </c:pt>
                <c:pt idx="543">
                  <c:v>1.2979999780654901</c:v>
                </c:pt>
                <c:pt idx="544">
                  <c:v>1.30000007152557</c:v>
                </c:pt>
                <c:pt idx="545">
                  <c:v>1.3029998540878298</c:v>
                </c:pt>
                <c:pt idx="546">
                  <c:v>1.3049999475479102</c:v>
                </c:pt>
                <c:pt idx="547">
                  <c:v>1.30799996852875</c:v>
                </c:pt>
                <c:pt idx="548">
                  <c:v>1.3100000619888299</c:v>
                </c:pt>
                <c:pt idx="549">
                  <c:v>1.3119999170303298</c:v>
                </c:pt>
                <c:pt idx="550">
                  <c:v>1.3149999380111701</c:v>
                </c:pt>
                <c:pt idx="551">
                  <c:v>1.31700003147125</c:v>
                </c:pt>
                <c:pt idx="552">
                  <c:v>1.3189998865127601</c:v>
                </c:pt>
                <c:pt idx="553">
                  <c:v>1.3219999074935902</c:v>
                </c:pt>
                <c:pt idx="554">
                  <c:v>1.3240000009536701</c:v>
                </c:pt>
                <c:pt idx="555">
                  <c:v>1.3270000219345099</c:v>
                </c:pt>
                <c:pt idx="556">
                  <c:v>1.3289998769760099</c:v>
                </c:pt>
                <c:pt idx="557">
                  <c:v>1.3309999704361</c:v>
                </c:pt>
                <c:pt idx="558">
                  <c:v>1.33399999141693</c:v>
                </c:pt>
                <c:pt idx="559">
                  <c:v>1.33599984645843</c:v>
                </c:pt>
                <c:pt idx="560">
                  <c:v>1.3389998674392698</c:v>
                </c:pt>
                <c:pt idx="561">
                  <c:v>1.3409999608993501</c:v>
                </c:pt>
                <c:pt idx="562">
                  <c:v>1.3430000543594398</c:v>
                </c:pt>
                <c:pt idx="563">
                  <c:v>1.3460000753402699</c:v>
                </c:pt>
                <c:pt idx="564">
                  <c:v>1.3479999303817698</c:v>
                </c:pt>
                <c:pt idx="565">
                  <c:v>1.3509999513626101</c:v>
                </c:pt>
                <c:pt idx="566">
                  <c:v>1.35300004482269</c:v>
                </c:pt>
                <c:pt idx="567">
                  <c:v>1.3549998998642001</c:v>
                </c:pt>
                <c:pt idx="568">
                  <c:v>1.3579999208450302</c:v>
                </c:pt>
                <c:pt idx="569">
                  <c:v>1.3600000143051101</c:v>
                </c:pt>
                <c:pt idx="570">
                  <c:v>1.3630000352859499</c:v>
                </c:pt>
                <c:pt idx="571">
                  <c:v>1.3649998903274498</c:v>
                </c:pt>
                <c:pt idx="572">
                  <c:v>1.36699998378754</c:v>
                </c:pt>
                <c:pt idx="573">
                  <c:v>1.37000000476837</c:v>
                </c:pt>
                <c:pt idx="574">
                  <c:v>1.3719998598098699</c:v>
                </c:pt>
                <c:pt idx="575">
                  <c:v>1.3739999532699601</c:v>
                </c:pt>
                <c:pt idx="576">
                  <c:v>1.3769999742507901</c:v>
                </c:pt>
                <c:pt idx="577">
                  <c:v>1.3790000677108798</c:v>
                </c:pt>
                <c:pt idx="578">
                  <c:v>1.3819998502731299</c:v>
                </c:pt>
                <c:pt idx="579">
                  <c:v>1.3839999437332098</c:v>
                </c:pt>
                <c:pt idx="580">
                  <c:v>1.3860000371932999</c:v>
                </c:pt>
                <c:pt idx="581">
                  <c:v>1.38900005817413</c:v>
                </c:pt>
                <c:pt idx="582">
                  <c:v>1.3909999132156401</c:v>
                </c:pt>
                <c:pt idx="583">
                  <c:v>1.3939999341964702</c:v>
                </c:pt>
                <c:pt idx="584">
                  <c:v>1.3960000276565501</c:v>
                </c:pt>
                <c:pt idx="585">
                  <c:v>1.3979998826980602</c:v>
                </c:pt>
                <c:pt idx="586">
                  <c:v>1.4009999036788898</c:v>
                </c:pt>
                <c:pt idx="587">
                  <c:v>1.4029999971389799</c:v>
                </c:pt>
                <c:pt idx="588">
                  <c:v>1.40600001811981</c:v>
                </c:pt>
                <c:pt idx="589">
                  <c:v>1.4079998731613201</c:v>
                </c:pt>
                <c:pt idx="590">
                  <c:v>1.4099999666214</c:v>
                </c:pt>
                <c:pt idx="591">
                  <c:v>1.4129999876022301</c:v>
                </c:pt>
                <c:pt idx="592">
                  <c:v>1.4149998426437398</c:v>
                </c:pt>
                <c:pt idx="593">
                  <c:v>1.4179998636245699</c:v>
                </c:pt>
                <c:pt idx="594">
                  <c:v>1.41999995708466</c:v>
                </c:pt>
                <c:pt idx="595">
                  <c:v>1.4220000505447399</c:v>
                </c:pt>
                <c:pt idx="596">
                  <c:v>1.42500007152557</c:v>
                </c:pt>
                <c:pt idx="597">
                  <c:v>1.4269999265670801</c:v>
                </c:pt>
                <c:pt idx="598">
                  <c:v>1.42900002002716</c:v>
                </c:pt>
                <c:pt idx="599">
                  <c:v>1.4320000410079998</c:v>
                </c:pt>
                <c:pt idx="600">
                  <c:v>1.4339998960495002</c:v>
                </c:pt>
                <c:pt idx="601">
                  <c:v>1.4369999170303298</c:v>
                </c:pt>
                <c:pt idx="602">
                  <c:v>1.4390000104904199</c:v>
                </c:pt>
                <c:pt idx="603">
                  <c:v>1.4409998655319198</c:v>
                </c:pt>
                <c:pt idx="604">
                  <c:v>1.4439998865127601</c:v>
                </c:pt>
                <c:pt idx="605">
                  <c:v>1.44599997997284</c:v>
                </c:pt>
                <c:pt idx="606">
                  <c:v>1.4490000009536701</c:v>
                </c:pt>
                <c:pt idx="607">
                  <c:v>1.4509998559951798</c:v>
                </c:pt>
                <c:pt idx="608">
                  <c:v>1.4529999494552601</c:v>
                </c:pt>
                <c:pt idx="609">
                  <c:v>1.4559999704361</c:v>
                </c:pt>
                <c:pt idx="610">
                  <c:v>1.4580000638961799</c:v>
                </c:pt>
                <c:pt idx="611">
                  <c:v>1.46099984645843</c:v>
                </c:pt>
                <c:pt idx="612">
                  <c:v>1.4629999399185201</c:v>
                </c:pt>
                <c:pt idx="613">
                  <c:v>1.4650000333786</c:v>
                </c:pt>
                <c:pt idx="614">
                  <c:v>1.4680000543594398</c:v>
                </c:pt>
                <c:pt idx="615">
                  <c:v>1.4699999094009402</c:v>
                </c:pt>
                <c:pt idx="616">
                  <c:v>1.4729999303817698</c:v>
                </c:pt>
                <c:pt idx="617">
                  <c:v>1.4750000238418599</c:v>
                </c:pt>
                <c:pt idx="618">
                  <c:v>1.4769998788833598</c:v>
                </c:pt>
                <c:pt idx="619">
                  <c:v>1.4799998998642001</c:v>
                </c:pt>
                <c:pt idx="620">
                  <c:v>1.48199999332428</c:v>
                </c:pt>
                <c:pt idx="621">
                  <c:v>1.4839998483657799</c:v>
                </c:pt>
                <c:pt idx="622">
                  <c:v>1.4869998693466198</c:v>
                </c:pt>
                <c:pt idx="623">
                  <c:v>1.4889999628067001</c:v>
                </c:pt>
                <c:pt idx="624">
                  <c:v>1.49199998378754</c:v>
                </c:pt>
                <c:pt idx="625">
                  <c:v>1.4939998388290399</c:v>
                </c:pt>
                <c:pt idx="626">
                  <c:v>1.4959999322891198</c:v>
                </c:pt>
                <c:pt idx="627">
                  <c:v>1.4989999532699601</c:v>
                </c:pt>
                <c:pt idx="628">
                  <c:v>1.5010000467300399</c:v>
                </c:pt>
                <c:pt idx="629">
                  <c:v>1.5040000677108798</c:v>
                </c:pt>
                <c:pt idx="630">
                  <c:v>1.5059999227523801</c:v>
                </c:pt>
                <c:pt idx="631">
                  <c:v>1.50800001621246</c:v>
                </c:pt>
                <c:pt idx="632">
                  <c:v>1.5110000371932999</c:v>
                </c:pt>
                <c:pt idx="633">
                  <c:v>1.5129998922347998</c:v>
                </c:pt>
                <c:pt idx="634">
                  <c:v>1.5159999132156401</c:v>
                </c:pt>
                <c:pt idx="635">
                  <c:v>1.51800000667572</c:v>
                </c:pt>
                <c:pt idx="636">
                  <c:v>1.5199998617172199</c:v>
                </c:pt>
                <c:pt idx="637">
                  <c:v>1.5229998826980602</c:v>
                </c:pt>
                <c:pt idx="638">
                  <c:v>1.5249999761581401</c:v>
                </c:pt>
                <c:pt idx="639">
                  <c:v>1.5279999971389799</c:v>
                </c:pt>
                <c:pt idx="640">
                  <c:v>1.5299998521804798</c:v>
                </c:pt>
                <c:pt idx="641">
                  <c:v>1.5319999456405602</c:v>
                </c:pt>
                <c:pt idx="642">
                  <c:v>1.5349999666214</c:v>
                </c:pt>
                <c:pt idx="643">
                  <c:v>1.5370000600814799</c:v>
                </c:pt>
                <c:pt idx="644">
                  <c:v>1.5389999151229901</c:v>
                </c:pt>
                <c:pt idx="645">
                  <c:v>1.5419999361038201</c:v>
                </c:pt>
                <c:pt idx="646">
                  <c:v>1.5440000295639</c:v>
                </c:pt>
                <c:pt idx="647">
                  <c:v>1.5470000505447399</c:v>
                </c:pt>
                <c:pt idx="648">
                  <c:v>1.5489999055862398</c:v>
                </c:pt>
                <c:pt idx="649">
                  <c:v>1.5509999990463299</c:v>
                </c:pt>
                <c:pt idx="650">
                  <c:v>1.55400002002716</c:v>
                </c:pt>
                <c:pt idx="651">
                  <c:v>1.5559998750686599</c:v>
                </c:pt>
                <c:pt idx="652">
                  <c:v>1.5589998960495002</c:v>
                </c:pt>
                <c:pt idx="653">
                  <c:v>1.5609999895095801</c:v>
                </c:pt>
                <c:pt idx="654">
                  <c:v>1.5629998445510902</c:v>
                </c:pt>
                <c:pt idx="655">
                  <c:v>1.5659998655319198</c:v>
                </c:pt>
                <c:pt idx="656">
                  <c:v>1.5679999589920002</c:v>
                </c:pt>
                <c:pt idx="657">
                  <c:v>1.57099997997284</c:v>
                </c:pt>
                <c:pt idx="658">
                  <c:v>1.5730000734329199</c:v>
                </c:pt>
                <c:pt idx="659">
                  <c:v>1.57499992847443</c:v>
                </c:pt>
                <c:pt idx="660">
                  <c:v>1.5779999494552601</c:v>
                </c:pt>
                <c:pt idx="661">
                  <c:v>1.58000004291534</c:v>
                </c:pt>
                <c:pt idx="662">
                  <c:v>1.5830000638961799</c:v>
                </c:pt>
                <c:pt idx="663">
                  <c:v>1.5849999189376798</c:v>
                </c:pt>
                <c:pt idx="664">
                  <c:v>1.5870000123977699</c:v>
                </c:pt>
                <c:pt idx="665">
                  <c:v>1.5900000333786</c:v>
                </c:pt>
                <c:pt idx="666">
                  <c:v>1.5919998884200999</c:v>
                </c:pt>
                <c:pt idx="667">
                  <c:v>1.5949999094009402</c:v>
                </c:pt>
                <c:pt idx="668">
                  <c:v>1.5970000028610201</c:v>
                </c:pt>
                <c:pt idx="669">
                  <c:v>1.5989998579025302</c:v>
                </c:pt>
                <c:pt idx="670">
                  <c:v>1.6019998788833598</c:v>
                </c:pt>
                <c:pt idx="671">
                  <c:v>1.6039999723434402</c:v>
                </c:pt>
                <c:pt idx="672">
                  <c:v>1.6060000658035298</c:v>
                </c:pt>
                <c:pt idx="673">
                  <c:v>1.6089998483657799</c:v>
                </c:pt>
                <c:pt idx="674">
                  <c:v>1.61099994182587</c:v>
                </c:pt>
                <c:pt idx="675">
                  <c:v>1.6139999628067001</c:v>
                </c:pt>
                <c:pt idx="676">
                  <c:v>1.61600005626678</c:v>
                </c:pt>
                <c:pt idx="677">
                  <c:v>1.6179999113082901</c:v>
                </c:pt>
                <c:pt idx="678">
                  <c:v>1.6209999322891198</c:v>
                </c:pt>
                <c:pt idx="679">
                  <c:v>1.6230000257492099</c:v>
                </c:pt>
                <c:pt idx="680">
                  <c:v>1.6260000467300399</c:v>
                </c:pt>
                <c:pt idx="681">
                  <c:v>1.6279999017715399</c:v>
                </c:pt>
                <c:pt idx="682">
                  <c:v>1.62999999523163</c:v>
                </c:pt>
                <c:pt idx="683">
                  <c:v>1.63300001621246</c:v>
                </c:pt>
                <c:pt idx="684">
                  <c:v>1.6349998712539702</c:v>
                </c:pt>
                <c:pt idx="685">
                  <c:v>1.6379998922347998</c:v>
                </c:pt>
                <c:pt idx="686">
                  <c:v>1.6399999856948801</c:v>
                </c:pt>
                <c:pt idx="687">
                  <c:v>1.6419998407363898</c:v>
                </c:pt>
                <c:pt idx="688">
                  <c:v>1.6449998617172199</c:v>
                </c:pt>
                <c:pt idx="689">
                  <c:v>1.64699995517731</c:v>
                </c:pt>
                <c:pt idx="690">
                  <c:v>1.6490000486373899</c:v>
                </c:pt>
                <c:pt idx="691">
                  <c:v>1.65200006961822</c:v>
                </c:pt>
                <c:pt idx="692">
                  <c:v>1.6539999246597301</c:v>
                </c:pt>
                <c:pt idx="693">
                  <c:v>1.6569999456405602</c:v>
                </c:pt>
                <c:pt idx="694">
                  <c:v>1.6590000391006499</c:v>
                </c:pt>
                <c:pt idx="695">
                  <c:v>1.6609998941421498</c:v>
                </c:pt>
                <c:pt idx="696">
                  <c:v>1.6639999151229901</c:v>
                </c:pt>
                <c:pt idx="697">
                  <c:v>1.66600000858307</c:v>
                </c:pt>
                <c:pt idx="698">
                  <c:v>1.6690000295639</c:v>
                </c:pt>
                <c:pt idx="699">
                  <c:v>1.6709998846054102</c:v>
                </c:pt>
                <c:pt idx="700">
                  <c:v>1.6729999780654901</c:v>
                </c:pt>
                <c:pt idx="701">
                  <c:v>1.6759999990463299</c:v>
                </c:pt>
                <c:pt idx="702">
                  <c:v>1.6779998540878298</c:v>
                </c:pt>
                <c:pt idx="703">
                  <c:v>1.6809998750686599</c:v>
                </c:pt>
                <c:pt idx="704">
                  <c:v>1.68299996852875</c:v>
                </c:pt>
                <c:pt idx="705">
                  <c:v>1.6850000619888299</c:v>
                </c:pt>
                <c:pt idx="706">
                  <c:v>1.6879998445510902</c:v>
                </c:pt>
                <c:pt idx="707">
                  <c:v>1.6899999380111701</c:v>
                </c:pt>
                <c:pt idx="708">
                  <c:v>1.6929999589920002</c:v>
                </c:pt>
                <c:pt idx="709">
                  <c:v>1.6950000524520898</c:v>
                </c:pt>
                <c:pt idx="710">
                  <c:v>1.6969999074935902</c:v>
                </c:pt>
                <c:pt idx="711">
                  <c:v>1.69999992847443</c:v>
                </c:pt>
                <c:pt idx="712">
                  <c:v>1.7020000219345099</c:v>
                </c:pt>
                <c:pt idx="713">
                  <c:v>1.7039998769760099</c:v>
                </c:pt>
                <c:pt idx="714">
                  <c:v>1.7069998979568501</c:v>
                </c:pt>
                <c:pt idx="715">
                  <c:v>1.70899999141693</c:v>
                </c:pt>
                <c:pt idx="716">
                  <c:v>1.7120000123977699</c:v>
                </c:pt>
                <c:pt idx="717">
                  <c:v>1.7139998674392698</c:v>
                </c:pt>
                <c:pt idx="718">
                  <c:v>1.7159999608993501</c:v>
                </c:pt>
                <c:pt idx="719">
                  <c:v>1.71899998188019</c:v>
                </c:pt>
                <c:pt idx="720">
                  <c:v>1.7210000753402699</c:v>
                </c:pt>
                <c:pt idx="721">
                  <c:v>1.7239998579025302</c:v>
                </c:pt>
                <c:pt idx="722">
                  <c:v>1.7259999513626101</c:v>
                </c:pt>
                <c:pt idx="723">
                  <c:v>1.72800004482269</c:v>
                </c:pt>
                <c:pt idx="724">
                  <c:v>1.7310000658035298</c:v>
                </c:pt>
                <c:pt idx="725">
                  <c:v>1.7329999208450302</c:v>
                </c:pt>
                <c:pt idx="726">
                  <c:v>1.73599994182587</c:v>
                </c:pt>
                <c:pt idx="727">
                  <c:v>1.7380000352859499</c:v>
                </c:pt>
                <c:pt idx="728">
                  <c:v>1.7399998903274498</c:v>
                </c:pt>
                <c:pt idx="729">
                  <c:v>1.7429999113082901</c:v>
                </c:pt>
                <c:pt idx="730">
                  <c:v>1.74500000476837</c:v>
                </c:pt>
                <c:pt idx="731">
                  <c:v>1.7480000257492099</c:v>
                </c:pt>
                <c:pt idx="732">
                  <c:v>1.7499998807907098</c:v>
                </c:pt>
                <c:pt idx="733">
                  <c:v>1.7519999742507901</c:v>
                </c:pt>
                <c:pt idx="734">
                  <c:v>1.75499999523163</c:v>
                </c:pt>
                <c:pt idx="735">
                  <c:v>1.7569998502731299</c:v>
                </c:pt>
                <c:pt idx="736">
                  <c:v>1.7589999437332098</c:v>
                </c:pt>
                <c:pt idx="737">
                  <c:v>1.7619999647140501</c:v>
                </c:pt>
                <c:pt idx="738">
                  <c:v>1.76400005817413</c:v>
                </c:pt>
                <c:pt idx="739">
                  <c:v>1.7669998407363898</c:v>
                </c:pt>
                <c:pt idx="740">
                  <c:v>1.7689999341964702</c:v>
                </c:pt>
                <c:pt idx="741">
                  <c:v>1.7710000276565501</c:v>
                </c:pt>
                <c:pt idx="742">
                  <c:v>1.7740000486373899</c:v>
                </c:pt>
                <c:pt idx="743">
                  <c:v>1.7759999036788898</c:v>
                </c:pt>
                <c:pt idx="744">
                  <c:v>1.7789999246597301</c:v>
                </c:pt>
                <c:pt idx="745">
                  <c:v>1.78100001811981</c:v>
                </c:pt>
                <c:pt idx="746">
                  <c:v>1.7829998731613201</c:v>
                </c:pt>
                <c:pt idx="747">
                  <c:v>1.7859998941421498</c:v>
                </c:pt>
                <c:pt idx="748">
                  <c:v>1.7879999876022301</c:v>
                </c:pt>
                <c:pt idx="749">
                  <c:v>1.79100000858307</c:v>
                </c:pt>
                <c:pt idx="750">
                  <c:v>1.7929998636245699</c:v>
                </c:pt>
                <c:pt idx="751">
                  <c:v>1.79499995708466</c:v>
                </c:pt>
                <c:pt idx="752">
                  <c:v>1.7979999780654901</c:v>
                </c:pt>
                <c:pt idx="753">
                  <c:v>1.80000007152557</c:v>
                </c:pt>
                <c:pt idx="754">
                  <c:v>1.8029998540878298</c:v>
                </c:pt>
                <c:pt idx="755">
                  <c:v>1.8049999475479102</c:v>
                </c:pt>
                <c:pt idx="756">
                  <c:v>1.8070000410079998</c:v>
                </c:pt>
                <c:pt idx="757">
                  <c:v>1.8100000619888299</c:v>
                </c:pt>
                <c:pt idx="758">
                  <c:v>1.8119999170303298</c:v>
                </c:pt>
                <c:pt idx="759">
                  <c:v>1.8140000104904199</c:v>
                </c:pt>
                <c:pt idx="760">
                  <c:v>1.81700003147125</c:v>
                </c:pt>
                <c:pt idx="761">
                  <c:v>1.8189998865127601</c:v>
                </c:pt>
                <c:pt idx="762">
                  <c:v>1.8219999074935902</c:v>
                </c:pt>
                <c:pt idx="763">
                  <c:v>1.8240000009536701</c:v>
                </c:pt>
                <c:pt idx="764">
                  <c:v>1.8259998559951798</c:v>
                </c:pt>
                <c:pt idx="765">
                  <c:v>1.8289998769760099</c:v>
                </c:pt>
                <c:pt idx="766">
                  <c:v>1.8309999704361</c:v>
                </c:pt>
                <c:pt idx="767">
                  <c:v>1.83399999141693</c:v>
                </c:pt>
                <c:pt idx="768">
                  <c:v>1.83599984645843</c:v>
                </c:pt>
                <c:pt idx="769">
                  <c:v>1.8379999399185201</c:v>
                </c:pt>
                <c:pt idx="770">
                  <c:v>1.8409999608993501</c:v>
                </c:pt>
                <c:pt idx="771">
                  <c:v>1.8430000543594398</c:v>
                </c:pt>
                <c:pt idx="772">
                  <c:v>1.8460000753402699</c:v>
                </c:pt>
                <c:pt idx="773">
                  <c:v>1.8479999303817698</c:v>
                </c:pt>
                <c:pt idx="774">
                  <c:v>1.8500000238418599</c:v>
                </c:pt>
                <c:pt idx="775">
                  <c:v>1.85300004482269</c:v>
                </c:pt>
                <c:pt idx="776">
                  <c:v>1.8549998998642001</c:v>
                </c:pt>
                <c:pt idx="777">
                  <c:v>1.8579999208450302</c:v>
                </c:pt>
                <c:pt idx="778">
                  <c:v>1.8600000143051101</c:v>
                </c:pt>
                <c:pt idx="779">
                  <c:v>1.8619998693466198</c:v>
                </c:pt>
                <c:pt idx="780">
                  <c:v>1.8649998903274498</c:v>
                </c:pt>
                <c:pt idx="781">
                  <c:v>1.86699998378754</c:v>
                </c:pt>
                <c:pt idx="782">
                  <c:v>1.8689998388290399</c:v>
                </c:pt>
                <c:pt idx="783">
                  <c:v>1.8719998598098699</c:v>
                </c:pt>
                <c:pt idx="784">
                  <c:v>1.8739999532699601</c:v>
                </c:pt>
                <c:pt idx="785">
                  <c:v>1.8769999742507901</c:v>
                </c:pt>
                <c:pt idx="786">
                  <c:v>1.8790000677108798</c:v>
                </c:pt>
                <c:pt idx="787">
                  <c:v>1.8809999227523801</c:v>
                </c:pt>
                <c:pt idx="788">
                  <c:v>1.8839999437332098</c:v>
                </c:pt>
                <c:pt idx="789">
                  <c:v>1.8860000371932999</c:v>
                </c:pt>
                <c:pt idx="790">
                  <c:v>1.88900005817413</c:v>
                </c:pt>
                <c:pt idx="791">
                  <c:v>1.8909999132156401</c:v>
                </c:pt>
                <c:pt idx="792">
                  <c:v>1.89300000667572</c:v>
                </c:pt>
                <c:pt idx="793">
                  <c:v>1.8960000276565501</c:v>
                </c:pt>
                <c:pt idx="794">
                  <c:v>1.8979998826980602</c:v>
                </c:pt>
                <c:pt idx="795">
                  <c:v>1.9009999036788898</c:v>
                </c:pt>
                <c:pt idx="796">
                  <c:v>1.9029999971389799</c:v>
                </c:pt>
                <c:pt idx="797">
                  <c:v>1.9049998521804798</c:v>
                </c:pt>
                <c:pt idx="798">
                  <c:v>1.9079998731613201</c:v>
                </c:pt>
                <c:pt idx="799">
                  <c:v>1.9099999666214</c:v>
                </c:pt>
                <c:pt idx="800">
                  <c:v>1.9129999876022301</c:v>
                </c:pt>
                <c:pt idx="801">
                  <c:v>1.9149998426437398</c:v>
                </c:pt>
                <c:pt idx="802">
                  <c:v>1.9169999361038201</c:v>
                </c:pt>
                <c:pt idx="803">
                  <c:v>1.91999995708466</c:v>
                </c:pt>
                <c:pt idx="804">
                  <c:v>1.9220000505447399</c:v>
                </c:pt>
                <c:pt idx="805">
                  <c:v>1.92500007152557</c:v>
                </c:pt>
                <c:pt idx="806">
                  <c:v>1.9269999265670801</c:v>
                </c:pt>
                <c:pt idx="807">
                  <c:v>1.92900002002716</c:v>
                </c:pt>
                <c:pt idx="808">
                  <c:v>1.9320000410079998</c:v>
                </c:pt>
                <c:pt idx="809">
                  <c:v>1.9339998960495002</c:v>
                </c:pt>
                <c:pt idx="810">
                  <c:v>1.9359999895095801</c:v>
                </c:pt>
                <c:pt idx="811">
                  <c:v>1.9390000104904199</c:v>
                </c:pt>
                <c:pt idx="812">
                  <c:v>1.9409998655319198</c:v>
                </c:pt>
                <c:pt idx="813">
                  <c:v>1.9439998865127601</c:v>
                </c:pt>
                <c:pt idx="814">
                  <c:v>1.94599997997284</c:v>
                </c:pt>
                <c:pt idx="815">
                  <c:v>1.9480000734329199</c:v>
                </c:pt>
                <c:pt idx="816">
                  <c:v>1.9509998559951798</c:v>
                </c:pt>
                <c:pt idx="817">
                  <c:v>1.9529999494552601</c:v>
                </c:pt>
                <c:pt idx="818">
                  <c:v>1.9559999704361</c:v>
                </c:pt>
                <c:pt idx="819">
                  <c:v>1.95814284256527</c:v>
                </c:pt>
                <c:pt idx="820">
                  <c:v>1.9605714253016899</c:v>
                </c:pt>
                <c:pt idx="821">
                  <c:v>1.96300000803811</c:v>
                </c:pt>
                <c:pt idx="822">
                  <c:v>1.9654285907745399</c:v>
                </c:pt>
                <c:pt idx="823">
                  <c:v>1.96785717351096</c:v>
                </c:pt>
                <c:pt idx="824">
                  <c:v>1.9702857562473901</c:v>
                </c:pt>
                <c:pt idx="825">
                  <c:v>1.97271433898381</c:v>
                </c:pt>
                <c:pt idx="826">
                  <c:v>1.9751429217202401</c:v>
                </c:pt>
                <c:pt idx="827">
                  <c:v>1.97757150445666</c:v>
                </c:pt>
                <c:pt idx="828">
                  <c:v>1.9800000871930801</c:v>
                </c:pt>
                <c:pt idx="829">
                  <c:v>1.9824286699295099</c:v>
                </c:pt>
                <c:pt idx="830">
                  <c:v>1.98485725266593</c:v>
                </c:pt>
                <c:pt idx="831">
                  <c:v>1.9872858354023599</c:v>
                </c:pt>
                <c:pt idx="832">
                  <c:v>1.98971441813878</c:v>
                </c:pt>
                <c:pt idx="833">
                  <c:v>1.9921430008752099</c:v>
                </c:pt>
                <c:pt idx="834">
                  <c:v>1.99457158361163</c:v>
                </c:pt>
                <c:pt idx="835">
                  <c:v>1.9970001663480501</c:v>
                </c:pt>
                <c:pt idx="836">
                  <c:v>1.99942874908448</c:v>
                </c:pt>
                <c:pt idx="837">
                  <c:v>2.0018573318208999</c:v>
                </c:pt>
                <c:pt idx="838">
                  <c:v>2.0042859145573302</c:v>
                </c:pt>
                <c:pt idx="839">
                  <c:v>2.0067144972937498</c:v>
                </c:pt>
                <c:pt idx="840">
                  <c:v>2.0091430800301802</c:v>
                </c:pt>
                <c:pt idx="841">
                  <c:v>2.0115716627665998</c:v>
                </c:pt>
                <c:pt idx="842">
                  <c:v>2.0140002455030199</c:v>
                </c:pt>
                <c:pt idx="843">
                  <c:v>2.0164288282394498</c:v>
                </c:pt>
                <c:pt idx="844">
                  <c:v>2.0188574109758699</c:v>
                </c:pt>
                <c:pt idx="845">
                  <c:v>2.0212859937123002</c:v>
                </c:pt>
                <c:pt idx="846">
                  <c:v>2.0237145764487199</c:v>
                </c:pt>
                <c:pt idx="847">
                  <c:v>2.0261431591851502</c:v>
                </c:pt>
                <c:pt idx="848">
                  <c:v>2.0285717419215699</c:v>
                </c:pt>
                <c:pt idx="849">
                  <c:v>2.03100032465799</c:v>
                </c:pt>
                <c:pt idx="850">
                  <c:v>2.0334289073944198</c:v>
                </c:pt>
                <c:pt idx="851">
                  <c:v>2.0358574901308399</c:v>
                </c:pt>
                <c:pt idx="852">
                  <c:v>2.0382860728672698</c:v>
                </c:pt>
                <c:pt idx="853">
                  <c:v>2.0407146556036899</c:v>
                </c:pt>
                <c:pt idx="854">
                  <c:v>2.0431432383401198</c:v>
                </c:pt>
                <c:pt idx="855">
                  <c:v>2.0455718210765399</c:v>
                </c:pt>
                <c:pt idx="856">
                  <c:v>2.04800040381296</c:v>
                </c:pt>
                <c:pt idx="857">
                  <c:v>2.0504289865493899</c:v>
                </c:pt>
                <c:pt idx="858">
                  <c:v>2.05285756928581</c:v>
                </c:pt>
                <c:pt idx="859">
                  <c:v>2.0552861520222399</c:v>
                </c:pt>
                <c:pt idx="860">
                  <c:v>2.05771473475866</c:v>
                </c:pt>
                <c:pt idx="861">
                  <c:v>2.0601433174950898</c:v>
                </c:pt>
                <c:pt idx="862">
                  <c:v>2.0625719002315099</c:v>
                </c:pt>
                <c:pt idx="863">
                  <c:v>2.06500048296793</c:v>
                </c:pt>
                <c:pt idx="864">
                  <c:v>2.0674290657043599</c:v>
                </c:pt>
                <c:pt idx="865">
                  <c:v>2.06985764844078</c:v>
                </c:pt>
                <c:pt idx="866">
                  <c:v>2.0722862311772099</c:v>
                </c:pt>
                <c:pt idx="867">
                  <c:v>2.07471481391363</c:v>
                </c:pt>
                <c:pt idx="868">
                  <c:v>2.0771433966500599</c:v>
                </c:pt>
                <c:pt idx="869">
                  <c:v>2.07957197938648</c:v>
                </c:pt>
                <c:pt idx="870">
                  <c:v>2.0820005621229001</c:v>
                </c:pt>
                <c:pt idx="871">
                  <c:v>2.08442914485933</c:v>
                </c:pt>
                <c:pt idx="872">
                  <c:v>2.0868577275957501</c:v>
                </c:pt>
                <c:pt idx="873">
                  <c:v>2.0892863103321799</c:v>
                </c:pt>
                <c:pt idx="874">
                  <c:v>2.0917148930686</c:v>
                </c:pt>
                <c:pt idx="875">
                  <c:v>2.0941434758050299</c:v>
                </c:pt>
                <c:pt idx="876">
                  <c:v>2.09657205854145</c:v>
                </c:pt>
                <c:pt idx="877">
                  <c:v>2.0990006412778701</c:v>
                </c:pt>
                <c:pt idx="878">
                  <c:v>2.1014292240143</c:v>
                </c:pt>
                <c:pt idx="879">
                  <c:v>2.1038578067507201</c:v>
                </c:pt>
                <c:pt idx="880">
                  <c:v>2.10628638948715</c:v>
                </c:pt>
                <c:pt idx="881">
                  <c:v>2.1087149722235701</c:v>
                </c:pt>
                <c:pt idx="882">
                  <c:v>2.1111435549599999</c:v>
                </c:pt>
                <c:pt idx="883">
                  <c:v>2.1135721376964201</c:v>
                </c:pt>
                <c:pt idx="884">
                  <c:v>2.1160007204328402</c:v>
                </c:pt>
                <c:pt idx="885">
                  <c:v>2.11842930316927</c:v>
                </c:pt>
                <c:pt idx="886">
                  <c:v>2.1208578859056901</c:v>
                </c:pt>
                <c:pt idx="887">
                  <c:v>2.12328646864212</c:v>
                </c:pt>
                <c:pt idx="888">
                  <c:v>2.1257150513785401</c:v>
                </c:pt>
                <c:pt idx="889">
                  <c:v>2.12814363411497</c:v>
                </c:pt>
                <c:pt idx="890">
                  <c:v>2.1305722168513901</c:v>
                </c:pt>
                <c:pt idx="891">
                  <c:v>2.1330007995878102</c:v>
                </c:pt>
                <c:pt idx="892">
                  <c:v>2.1354293823242401</c:v>
                </c:pt>
                <c:pt idx="893">
                  <c:v>2.1378579650606602</c:v>
                </c:pt>
                <c:pt idx="894">
                  <c:v>2.14028654779709</c:v>
                </c:pt>
                <c:pt idx="895">
                  <c:v>2.1427151305335101</c:v>
                </c:pt>
                <c:pt idx="896">
                  <c:v>2.14514371326994</c:v>
                </c:pt>
                <c:pt idx="897">
                  <c:v>2.1475722960063601</c:v>
                </c:pt>
                <c:pt idx="898">
                  <c:v>2.1500008787427798</c:v>
                </c:pt>
                <c:pt idx="899">
                  <c:v>2.1524294614792101</c:v>
                </c:pt>
                <c:pt idx="900">
                  <c:v>2.1548580442156302</c:v>
                </c:pt>
                <c:pt idx="901">
                  <c:v>2.1572866269520601</c:v>
                </c:pt>
                <c:pt idx="902">
                  <c:v>2.1597152096884802</c:v>
                </c:pt>
                <c:pt idx="903">
                  <c:v>2.1621437924249101</c:v>
                </c:pt>
                <c:pt idx="904">
                  <c:v>2.1645723751613302</c:v>
                </c:pt>
                <c:pt idx="905">
                  <c:v>2.1670009578977498</c:v>
                </c:pt>
                <c:pt idx="906">
                  <c:v>2.1694295406341801</c:v>
                </c:pt>
                <c:pt idx="907">
                  <c:v>2.1718581233705998</c:v>
                </c:pt>
                <c:pt idx="908">
                  <c:v>2.1742867061070301</c:v>
                </c:pt>
                <c:pt idx="909">
                  <c:v>2.1767152888434498</c:v>
                </c:pt>
                <c:pt idx="910">
                  <c:v>2.1791438715798801</c:v>
                </c:pt>
                <c:pt idx="911">
                  <c:v>2.1815724543163002</c:v>
                </c:pt>
                <c:pt idx="912">
                  <c:v>2.1840010370527199</c:v>
                </c:pt>
                <c:pt idx="913">
                  <c:v>2.1864296197891502</c:v>
                </c:pt>
                <c:pt idx="914">
                  <c:v>2.1888582025255698</c:v>
                </c:pt>
                <c:pt idx="915">
                  <c:v>2.1912867852620002</c:v>
                </c:pt>
                <c:pt idx="916">
                  <c:v>2.1937153679984198</c:v>
                </c:pt>
                <c:pt idx="917">
                  <c:v>2.1961439507348501</c:v>
                </c:pt>
                <c:pt idx="918">
                  <c:v>2.1985725334712698</c:v>
                </c:pt>
                <c:pt idx="919">
                  <c:v>2.2010011162076899</c:v>
                </c:pt>
                <c:pt idx="920">
                  <c:v>2.2034296989441202</c:v>
                </c:pt>
                <c:pt idx="921">
                  <c:v>2.2058582816805399</c:v>
                </c:pt>
                <c:pt idx="922">
                  <c:v>2.2082868644169702</c:v>
                </c:pt>
                <c:pt idx="923">
                  <c:v>2.2107154471533899</c:v>
                </c:pt>
                <c:pt idx="924">
                  <c:v>2.2131440298898202</c:v>
                </c:pt>
                <c:pt idx="925">
                  <c:v>2.2155726126262398</c:v>
                </c:pt>
                <c:pt idx="926">
                  <c:v>2.2180011953626599</c:v>
                </c:pt>
                <c:pt idx="927">
                  <c:v>2.2204297780990898</c:v>
                </c:pt>
                <c:pt idx="928">
                  <c:v>2.2228583608355099</c:v>
                </c:pt>
                <c:pt idx="929">
                  <c:v>2.2252869435719398</c:v>
                </c:pt>
                <c:pt idx="930">
                  <c:v>2.2277155263083599</c:v>
                </c:pt>
                <c:pt idx="931">
                  <c:v>2.2301441090447902</c:v>
                </c:pt>
                <c:pt idx="932">
                  <c:v>2.2325726917812099</c:v>
                </c:pt>
                <c:pt idx="933">
                  <c:v>2.23500127451763</c:v>
                </c:pt>
                <c:pt idx="934">
                  <c:v>2.2374298572540599</c:v>
                </c:pt>
                <c:pt idx="935">
                  <c:v>2.23985843999048</c:v>
                </c:pt>
                <c:pt idx="936">
                  <c:v>2.2422870227269098</c:v>
                </c:pt>
                <c:pt idx="937">
                  <c:v>2.2447156054633299</c:v>
                </c:pt>
                <c:pt idx="938">
                  <c:v>2.2471441881997598</c:v>
                </c:pt>
                <c:pt idx="939">
                  <c:v>2.2495727709361799</c:v>
                </c:pt>
                <c:pt idx="940">
                  <c:v>2.2520013536726</c:v>
                </c:pt>
                <c:pt idx="941">
                  <c:v>2.2544299364090299</c:v>
                </c:pt>
                <c:pt idx="942">
                  <c:v>2.25685851914545</c:v>
                </c:pt>
                <c:pt idx="943">
                  <c:v>2.2592871018818799</c:v>
                </c:pt>
                <c:pt idx="944">
                  <c:v>2.2617156846183</c:v>
                </c:pt>
                <c:pt idx="945">
                  <c:v>2.2641442673547298</c:v>
                </c:pt>
                <c:pt idx="946">
                  <c:v>2.2665728500911499</c:v>
                </c:pt>
                <c:pt idx="947">
                  <c:v>2.2690014328275701</c:v>
                </c:pt>
                <c:pt idx="948">
                  <c:v>2.2714300155639999</c:v>
                </c:pt>
                <c:pt idx="949">
                  <c:v>2.27385859830042</c:v>
                </c:pt>
                <c:pt idx="950">
                  <c:v>2.2762871810368499</c:v>
                </c:pt>
                <c:pt idx="951">
                  <c:v>2.27871576377327</c:v>
                </c:pt>
                <c:pt idx="952">
                  <c:v>2.2811443465096999</c:v>
                </c:pt>
                <c:pt idx="953">
                  <c:v>2.28357292924612</c:v>
                </c:pt>
                <c:pt idx="954">
                  <c:v>2.2860015119825401</c:v>
                </c:pt>
                <c:pt idx="955">
                  <c:v>2.28843009471897</c:v>
                </c:pt>
                <c:pt idx="956">
                  <c:v>2.2908586774553901</c:v>
                </c:pt>
                <c:pt idx="957">
                  <c:v>2.2932872601918199</c:v>
                </c:pt>
                <c:pt idx="958">
                  <c:v>2.29571584292824</c:v>
                </c:pt>
                <c:pt idx="959">
                  <c:v>2.2981444256646699</c:v>
                </c:pt>
                <c:pt idx="960">
                  <c:v>2.30057300840109</c:v>
                </c:pt>
                <c:pt idx="961">
                  <c:v>2.3030015911375101</c:v>
                </c:pt>
                <c:pt idx="962">
                  <c:v>2.30543017387394</c:v>
                </c:pt>
                <c:pt idx="963">
                  <c:v>2.3078587566103601</c:v>
                </c:pt>
                <c:pt idx="964">
                  <c:v>2.31028733934679</c:v>
                </c:pt>
                <c:pt idx="965">
                  <c:v>2.3127159220832101</c:v>
                </c:pt>
                <c:pt idx="966">
                  <c:v>2.31514450481964</c:v>
                </c:pt>
                <c:pt idx="967">
                  <c:v>2.3175730875560601</c:v>
                </c:pt>
                <c:pt idx="968">
                  <c:v>2.3200016702924802</c:v>
                </c:pt>
                <c:pt idx="969">
                  <c:v>2.32243025302891</c:v>
                </c:pt>
                <c:pt idx="970">
                  <c:v>2.3248588357653301</c:v>
                </c:pt>
                <c:pt idx="971">
                  <c:v>2.32728741850176</c:v>
                </c:pt>
                <c:pt idx="972">
                  <c:v>2.3297160012381801</c:v>
                </c:pt>
                <c:pt idx="973">
                  <c:v>2.33214458397461</c:v>
                </c:pt>
                <c:pt idx="974">
                  <c:v>2.3345731667110301</c:v>
                </c:pt>
                <c:pt idx="975">
                  <c:v>2.3370017494474502</c:v>
                </c:pt>
                <c:pt idx="976">
                  <c:v>2.3394303321838801</c:v>
                </c:pt>
                <c:pt idx="977">
                  <c:v>2.3418589149203002</c:v>
                </c:pt>
                <c:pt idx="978">
                  <c:v>2.3442874976567301</c:v>
                </c:pt>
                <c:pt idx="979">
                  <c:v>2.3467160803931502</c:v>
                </c:pt>
                <c:pt idx="980">
                  <c:v>2.34914466312958</c:v>
                </c:pt>
                <c:pt idx="981">
                  <c:v>2.3515732458660001</c:v>
                </c:pt>
                <c:pt idx="982">
                  <c:v>2.3540018286024198</c:v>
                </c:pt>
                <c:pt idx="983">
                  <c:v>2.3564304113388501</c:v>
                </c:pt>
                <c:pt idx="984">
                  <c:v>2.3588589940752702</c:v>
                </c:pt>
                <c:pt idx="985">
                  <c:v>2.3612875768117001</c:v>
                </c:pt>
                <c:pt idx="986">
                  <c:v>2.3637161595481202</c:v>
                </c:pt>
                <c:pt idx="987">
                  <c:v>2.3661447422845501</c:v>
                </c:pt>
                <c:pt idx="988">
                  <c:v>2.3685733250209702</c:v>
                </c:pt>
                <c:pt idx="989">
                  <c:v>2.3710019077573898</c:v>
                </c:pt>
                <c:pt idx="990">
                  <c:v>2.3734304904938202</c:v>
                </c:pt>
                <c:pt idx="991">
                  <c:v>2.3758590732302398</c:v>
                </c:pt>
                <c:pt idx="992">
                  <c:v>2.3782876559666701</c:v>
                </c:pt>
                <c:pt idx="993">
                  <c:v>2.3807162387030898</c:v>
                </c:pt>
                <c:pt idx="994">
                  <c:v>2.3831448214395201</c:v>
                </c:pt>
                <c:pt idx="995">
                  <c:v>2.3855734041759402</c:v>
                </c:pt>
                <c:pt idx="996">
                  <c:v>2.3880019869123599</c:v>
                </c:pt>
                <c:pt idx="997">
                  <c:v>2.3904305696487902</c:v>
                </c:pt>
                <c:pt idx="998">
                  <c:v>2.3928591523852099</c:v>
                </c:pt>
                <c:pt idx="999">
                  <c:v>2.3952877351216402</c:v>
                </c:pt>
                <c:pt idx="1000">
                  <c:v>2.3977163178580598</c:v>
                </c:pt>
                <c:pt idx="1001">
                  <c:v>2.4001449005944901</c:v>
                </c:pt>
                <c:pt idx="1002">
                  <c:v>2.4025734833309098</c:v>
                </c:pt>
                <c:pt idx="1003">
                  <c:v>2.4050020660673299</c:v>
                </c:pt>
                <c:pt idx="1004">
                  <c:v>2.4074306488037598</c:v>
                </c:pt>
                <c:pt idx="1005">
                  <c:v>2.4098592315401799</c:v>
                </c:pt>
                <c:pt idx="1006">
                  <c:v>2.4122878142766102</c:v>
                </c:pt>
                <c:pt idx="1007">
                  <c:v>2.4147163970130299</c:v>
                </c:pt>
                <c:pt idx="1008">
                  <c:v>2.4171449797494602</c:v>
                </c:pt>
                <c:pt idx="1009">
                  <c:v>2.4195735624858798</c:v>
                </c:pt>
                <c:pt idx="1010">
                  <c:v>2.4220021452223</c:v>
                </c:pt>
                <c:pt idx="1011">
                  <c:v>2.4244307279587298</c:v>
                </c:pt>
                <c:pt idx="1012">
                  <c:v>2.4268593106951499</c:v>
                </c:pt>
                <c:pt idx="1013">
                  <c:v>2.4292878934315798</c:v>
                </c:pt>
                <c:pt idx="1014">
                  <c:v>2.4317164761679999</c:v>
                </c:pt>
                <c:pt idx="1015">
                  <c:v>2.4341450589044298</c:v>
                </c:pt>
                <c:pt idx="1016">
                  <c:v>2.4365736416408499</c:v>
                </c:pt>
                <c:pt idx="1017">
                  <c:v>2.4390022243772802</c:v>
                </c:pt>
                <c:pt idx="1018">
                  <c:v>2.4414308071136999</c:v>
                </c:pt>
                <c:pt idx="1019">
                  <c:v>2.44385938985012</c:v>
                </c:pt>
                <c:pt idx="1020">
                  <c:v>2.4462879725865498</c:v>
                </c:pt>
                <c:pt idx="1021">
                  <c:v>2.4487165553229699</c:v>
                </c:pt>
                <c:pt idx="1022">
                  <c:v>2.4511451380593998</c:v>
                </c:pt>
                <c:pt idx="1023">
                  <c:v>2.4535737207958199</c:v>
                </c:pt>
                <c:pt idx="1024">
                  <c:v>2.4560023035322498</c:v>
                </c:pt>
                <c:pt idx="1025">
                  <c:v>2.4584308862686699</c:v>
                </c:pt>
                <c:pt idx="1026">
                  <c:v>2.46085946900509</c:v>
                </c:pt>
                <c:pt idx="1027">
                  <c:v>2.4632880517415199</c:v>
                </c:pt>
                <c:pt idx="1028">
                  <c:v>2.46571663447794</c:v>
                </c:pt>
                <c:pt idx="1029">
                  <c:v>2.4681452172143699</c:v>
                </c:pt>
                <c:pt idx="1030">
                  <c:v>2.47057379995079</c:v>
                </c:pt>
                <c:pt idx="1031">
                  <c:v>2.4730023826872198</c:v>
                </c:pt>
                <c:pt idx="1032">
                  <c:v>2.4754309654236399</c:v>
                </c:pt>
                <c:pt idx="1033">
                  <c:v>2.47785954816006</c:v>
                </c:pt>
                <c:pt idx="1034">
                  <c:v>2.4802881308964899</c:v>
                </c:pt>
                <c:pt idx="1035">
                  <c:v>2.48271671363291</c:v>
                </c:pt>
                <c:pt idx="1036">
                  <c:v>2.4851452963693399</c:v>
                </c:pt>
                <c:pt idx="1037">
                  <c:v>2.48757387910576</c:v>
                </c:pt>
                <c:pt idx="1038">
                  <c:v>2.4900024618421899</c:v>
                </c:pt>
                <c:pt idx="1039">
                  <c:v>2.49243104457861</c:v>
                </c:pt>
                <c:pt idx="1040">
                  <c:v>2.4948596273150301</c:v>
                </c:pt>
                <c:pt idx="1041">
                  <c:v>2.49728821005146</c:v>
                </c:pt>
                <c:pt idx="1042">
                  <c:v>2.4997167927878801</c:v>
                </c:pt>
                <c:pt idx="1043">
                  <c:v>2.5021453755243099</c:v>
                </c:pt>
                <c:pt idx="1044">
                  <c:v>2.50457395826073</c:v>
                </c:pt>
                <c:pt idx="1045">
                  <c:v>2.5070025409971599</c:v>
                </c:pt>
                <c:pt idx="1046">
                  <c:v>2.50943112373358</c:v>
                </c:pt>
                <c:pt idx="1047">
                  <c:v>2.5118597064700001</c:v>
                </c:pt>
                <c:pt idx="1048">
                  <c:v>2.51428828920643</c:v>
                </c:pt>
                <c:pt idx="1049">
                  <c:v>2.5167168719428501</c:v>
                </c:pt>
                <c:pt idx="1050">
                  <c:v>2.51914545467928</c:v>
                </c:pt>
                <c:pt idx="1051">
                  <c:v>2.5215740374157001</c:v>
                </c:pt>
                <c:pt idx="1052">
                  <c:v>2.5240026201521299</c:v>
                </c:pt>
                <c:pt idx="1053">
                  <c:v>2.5264312028885501</c:v>
                </c:pt>
                <c:pt idx="1054">
                  <c:v>2.5288597856249702</c:v>
                </c:pt>
                <c:pt idx="1055">
                  <c:v>2.5312883683614</c:v>
                </c:pt>
                <c:pt idx="1056">
                  <c:v>2.5337169510978201</c:v>
                </c:pt>
                <c:pt idx="1057">
                  <c:v>2.53614553383425</c:v>
                </c:pt>
                <c:pt idx="1058">
                  <c:v>2.5385741165706701</c:v>
                </c:pt>
                <c:pt idx="1059">
                  <c:v>2.5410026993071</c:v>
                </c:pt>
                <c:pt idx="1060">
                  <c:v>2.5434312820435201</c:v>
                </c:pt>
                <c:pt idx="1061">
                  <c:v>2.5458598647799402</c:v>
                </c:pt>
                <c:pt idx="1062">
                  <c:v>2.5482884475163701</c:v>
                </c:pt>
                <c:pt idx="1063">
                  <c:v>2.5507170302527902</c:v>
                </c:pt>
                <c:pt idx="1064">
                  <c:v>2.55314561298922</c:v>
                </c:pt>
                <c:pt idx="1065">
                  <c:v>2.5555741957256402</c:v>
                </c:pt>
                <c:pt idx="1066">
                  <c:v>2.55800277846207</c:v>
                </c:pt>
                <c:pt idx="1067">
                  <c:v>2.5604313611984901</c:v>
                </c:pt>
                <c:pt idx="1068">
                  <c:v>2.5628599439349098</c:v>
                </c:pt>
                <c:pt idx="1069">
                  <c:v>2.5652885266713401</c:v>
                </c:pt>
                <c:pt idx="1070">
                  <c:v>2.5677171094077602</c:v>
                </c:pt>
                <c:pt idx="1071">
                  <c:v>2.5701456921441901</c:v>
                </c:pt>
                <c:pt idx="1072">
                  <c:v>2.5725742748806102</c:v>
                </c:pt>
                <c:pt idx="1073">
                  <c:v>2.5750028576170401</c:v>
                </c:pt>
                <c:pt idx="1074">
                  <c:v>2.5774314403534602</c:v>
                </c:pt>
                <c:pt idx="1075">
                  <c:v>2.5798600230898798</c:v>
                </c:pt>
                <c:pt idx="1076">
                  <c:v>2.5822886058263101</c:v>
                </c:pt>
                <c:pt idx="1077">
                  <c:v>2.5847171885627298</c:v>
                </c:pt>
                <c:pt idx="1078">
                  <c:v>2.5871457712991601</c:v>
                </c:pt>
                <c:pt idx="1079">
                  <c:v>2.5895743540355798</c:v>
                </c:pt>
                <c:pt idx="1080">
                  <c:v>2.5920029367720101</c:v>
                </c:pt>
                <c:pt idx="1081">
                  <c:v>2.5944315195084302</c:v>
                </c:pt>
                <c:pt idx="1082">
                  <c:v>2.5968601022448499</c:v>
                </c:pt>
                <c:pt idx="1083">
                  <c:v>2.5992886849812802</c:v>
                </c:pt>
                <c:pt idx="1084">
                  <c:v>2.6017172677176998</c:v>
                </c:pt>
                <c:pt idx="1085">
                  <c:v>2.6041458504541302</c:v>
                </c:pt>
                <c:pt idx="1086">
                  <c:v>2.6065744331905498</c:v>
                </c:pt>
                <c:pt idx="1087">
                  <c:v>2.6090030159269801</c:v>
                </c:pt>
                <c:pt idx="1088">
                  <c:v>2.6114315986633998</c:v>
                </c:pt>
                <c:pt idx="1089">
                  <c:v>2.6138601813998199</c:v>
                </c:pt>
                <c:pt idx="1090">
                  <c:v>2.6162887641362498</c:v>
                </c:pt>
                <c:pt idx="1091">
                  <c:v>2.6187173468726699</c:v>
                </c:pt>
                <c:pt idx="1092">
                  <c:v>2.6211459296091002</c:v>
                </c:pt>
                <c:pt idx="1093">
                  <c:v>2.6235745123455199</c:v>
                </c:pt>
                <c:pt idx="1094">
                  <c:v>2.6260030950819502</c:v>
                </c:pt>
                <c:pt idx="1095">
                  <c:v>2.6284316778183698</c:v>
                </c:pt>
                <c:pt idx="1096">
                  <c:v>2.6308602605547899</c:v>
                </c:pt>
                <c:pt idx="1097">
                  <c:v>2.6332888432912198</c:v>
                </c:pt>
                <c:pt idx="1098">
                  <c:v>2.6357174260276399</c:v>
                </c:pt>
                <c:pt idx="1099">
                  <c:v>2.6381460087640698</c:v>
                </c:pt>
                <c:pt idx="1100">
                  <c:v>2.6405745915004899</c:v>
                </c:pt>
                <c:pt idx="1101">
                  <c:v>2.6430031742369202</c:v>
                </c:pt>
                <c:pt idx="1102">
                  <c:v>2.6454317569733399</c:v>
                </c:pt>
                <c:pt idx="1103">
                  <c:v>2.64786033970976</c:v>
                </c:pt>
                <c:pt idx="1104">
                  <c:v>2.6502889224461899</c:v>
                </c:pt>
                <c:pt idx="1105">
                  <c:v>2.65271750518261</c:v>
                </c:pt>
                <c:pt idx="1106">
                  <c:v>2.6551460879190398</c:v>
                </c:pt>
                <c:pt idx="1107">
                  <c:v>2.6575746706554599</c:v>
                </c:pt>
                <c:pt idx="1108">
                  <c:v>2.6600032533918898</c:v>
                </c:pt>
                <c:pt idx="1109">
                  <c:v>2.6624318361283099</c:v>
                </c:pt>
                <c:pt idx="1110">
                  <c:v>2.66486041886473</c:v>
                </c:pt>
                <c:pt idx="1111">
                  <c:v>2.6672890016011599</c:v>
                </c:pt>
                <c:pt idx="1112">
                  <c:v>2.66971758433758</c:v>
                </c:pt>
                <c:pt idx="1113">
                  <c:v>2.6721461670740099</c:v>
                </c:pt>
                <c:pt idx="1114">
                  <c:v>2.67457474981043</c:v>
                </c:pt>
                <c:pt idx="1115">
                  <c:v>2.6770033325468598</c:v>
                </c:pt>
                <c:pt idx="1116">
                  <c:v>2.67943191528328</c:v>
                </c:pt>
                <c:pt idx="1117">
                  <c:v>2.6818604980197001</c:v>
                </c:pt>
                <c:pt idx="1118">
                  <c:v>2.6842890807561299</c:v>
                </c:pt>
                <c:pt idx="1119">
                  <c:v>2.68671766349255</c:v>
                </c:pt>
                <c:pt idx="1120">
                  <c:v>2.6891462462289799</c:v>
                </c:pt>
                <c:pt idx="1121">
                  <c:v>2.6915748289654</c:v>
                </c:pt>
                <c:pt idx="1122">
                  <c:v>2.6940034117018299</c:v>
                </c:pt>
                <c:pt idx="1123">
                  <c:v>2.69643199443825</c:v>
                </c:pt>
                <c:pt idx="1124">
                  <c:v>2.6988605771746701</c:v>
                </c:pt>
                <c:pt idx="1125">
                  <c:v>2.7012891599111</c:v>
                </c:pt>
                <c:pt idx="1126">
                  <c:v>2.7037177426475201</c:v>
                </c:pt>
                <c:pt idx="1127">
                  <c:v>2.7061463253839499</c:v>
                </c:pt>
                <c:pt idx="1128">
                  <c:v>2.7085749081203701</c:v>
                </c:pt>
                <c:pt idx="1129">
                  <c:v>2.7110034908567999</c:v>
                </c:pt>
                <c:pt idx="1130">
                  <c:v>2.71343207359322</c:v>
                </c:pt>
                <c:pt idx="1131">
                  <c:v>2.7158606563296401</c:v>
                </c:pt>
                <c:pt idx="1132">
                  <c:v>2.71828923906607</c:v>
                </c:pt>
                <c:pt idx="1133">
                  <c:v>2.7207178218024901</c:v>
                </c:pt>
                <c:pt idx="1134">
                  <c:v>2.72314640453892</c:v>
                </c:pt>
                <c:pt idx="1135">
                  <c:v>2.7255749872753401</c:v>
                </c:pt>
                <c:pt idx="1136">
                  <c:v>2.72800357001177</c:v>
                </c:pt>
                <c:pt idx="1137">
                  <c:v>2.7304321527481901</c:v>
                </c:pt>
                <c:pt idx="1138">
                  <c:v>2.7328607354846102</c:v>
                </c:pt>
                <c:pt idx="1139">
                  <c:v>2.73528931822104</c:v>
                </c:pt>
                <c:pt idx="1140">
                  <c:v>2.7377179009574601</c:v>
                </c:pt>
                <c:pt idx="1141">
                  <c:v>2.74014648369389</c:v>
                </c:pt>
                <c:pt idx="1142">
                  <c:v>2.7425750664303101</c:v>
                </c:pt>
                <c:pt idx="1143">
                  <c:v>2.74500364916674</c:v>
                </c:pt>
                <c:pt idx="1144">
                  <c:v>2.7474322319031601</c:v>
                </c:pt>
                <c:pt idx="1145">
                  <c:v>2.7498608146395802</c:v>
                </c:pt>
                <c:pt idx="1146">
                  <c:v>2.7522893973760101</c:v>
                </c:pt>
                <c:pt idx="1147">
                  <c:v>2.7547179801124302</c:v>
                </c:pt>
                <c:pt idx="1148">
                  <c:v>2.7571465628488601</c:v>
                </c:pt>
                <c:pt idx="1149">
                  <c:v>2.7595751455852802</c:v>
                </c:pt>
                <c:pt idx="1150">
                  <c:v>2.76200372832171</c:v>
                </c:pt>
                <c:pt idx="1151">
                  <c:v>2.7644323110581301</c:v>
                </c:pt>
                <c:pt idx="1152">
                  <c:v>2.7668608937945498</c:v>
                </c:pt>
                <c:pt idx="1153">
                  <c:v>2.7692894765309801</c:v>
                </c:pt>
                <c:pt idx="1154">
                  <c:v>2.7717180592673998</c:v>
                </c:pt>
                <c:pt idx="1155">
                  <c:v>2.7741466420038301</c:v>
                </c:pt>
                <c:pt idx="1156">
                  <c:v>2.7765752247402502</c:v>
                </c:pt>
                <c:pt idx="1157">
                  <c:v>2.7790038074766801</c:v>
                </c:pt>
                <c:pt idx="1158">
                  <c:v>2.7814323902131002</c:v>
                </c:pt>
                <c:pt idx="1159">
                  <c:v>2.7838609729495198</c:v>
                </c:pt>
                <c:pt idx="1160">
                  <c:v>2.7862895556859502</c:v>
                </c:pt>
                <c:pt idx="1161">
                  <c:v>2.7887181384223698</c:v>
                </c:pt>
                <c:pt idx="1162">
                  <c:v>2.7911467211588001</c:v>
                </c:pt>
                <c:pt idx="1163">
                  <c:v>2.7935753038952198</c:v>
                </c:pt>
                <c:pt idx="1164">
                  <c:v>2.7960038866316501</c:v>
                </c:pt>
                <c:pt idx="1165">
                  <c:v>2.7984324693680702</c:v>
                </c:pt>
                <c:pt idx="1166">
                  <c:v>2.8008610521044899</c:v>
                </c:pt>
                <c:pt idx="1167">
                  <c:v>2.8032896348409202</c:v>
                </c:pt>
                <c:pt idx="1168">
                  <c:v>2.8057182175773399</c:v>
                </c:pt>
                <c:pt idx="1169">
                  <c:v>2.8081468003137702</c:v>
                </c:pt>
                <c:pt idx="1170">
                  <c:v>2.8105753830501898</c:v>
                </c:pt>
                <c:pt idx="1171">
                  <c:v>2.8130039657866202</c:v>
                </c:pt>
                <c:pt idx="1172">
                  <c:v>2.8154325485230398</c:v>
                </c:pt>
                <c:pt idx="1173">
                  <c:v>2.8178611312594599</c:v>
                </c:pt>
                <c:pt idx="1174">
                  <c:v>2.8202897139958898</c:v>
                </c:pt>
                <c:pt idx="1175">
                  <c:v>2.8227182967323099</c:v>
                </c:pt>
                <c:pt idx="1176">
                  <c:v>2.8251468794687402</c:v>
                </c:pt>
                <c:pt idx="1177">
                  <c:v>2.8275754622051599</c:v>
                </c:pt>
                <c:pt idx="1178">
                  <c:v>2.8300040449415902</c:v>
                </c:pt>
                <c:pt idx="1179">
                  <c:v>2.8324326276780099</c:v>
                </c:pt>
                <c:pt idx="1180">
                  <c:v>2.83486121041443</c:v>
                </c:pt>
                <c:pt idx="1181">
                  <c:v>2.8372897931508598</c:v>
                </c:pt>
                <c:pt idx="1182">
                  <c:v>2.8397183758872799</c:v>
                </c:pt>
                <c:pt idx="1183">
                  <c:v>2.8421469586237098</c:v>
                </c:pt>
                <c:pt idx="1184">
                  <c:v>2.8445755413601299</c:v>
                </c:pt>
                <c:pt idx="1185">
                  <c:v>2.8470041240965598</c:v>
                </c:pt>
                <c:pt idx="1186">
                  <c:v>2.8494327068329799</c:v>
                </c:pt>
                <c:pt idx="1187">
                  <c:v>2.8518612895694</c:v>
                </c:pt>
                <c:pt idx="1188">
                  <c:v>2.8542898723058299</c:v>
                </c:pt>
                <c:pt idx="1189">
                  <c:v>2.85671845504225</c:v>
                </c:pt>
                <c:pt idx="1190">
                  <c:v>2.8591470377786798</c:v>
                </c:pt>
                <c:pt idx="1191">
                  <c:v>2.8615756205150999</c:v>
                </c:pt>
                <c:pt idx="1192">
                  <c:v>2.8640042032515298</c:v>
                </c:pt>
                <c:pt idx="1193">
                  <c:v>2.8664327859879499</c:v>
                </c:pt>
                <c:pt idx="1194">
                  <c:v>2.86886136872437</c:v>
                </c:pt>
                <c:pt idx="1195">
                  <c:v>2.8712899514607999</c:v>
                </c:pt>
                <c:pt idx="1196">
                  <c:v>2.87371853419722</c:v>
                </c:pt>
                <c:pt idx="1197">
                  <c:v>2.8761471169336499</c:v>
                </c:pt>
                <c:pt idx="1198">
                  <c:v>2.87857569967007</c:v>
                </c:pt>
                <c:pt idx="1199">
                  <c:v>2.8810042824064999</c:v>
                </c:pt>
                <c:pt idx="1200">
                  <c:v>2.88343286514292</c:v>
                </c:pt>
                <c:pt idx="1201">
                  <c:v>2.8858614478793401</c:v>
                </c:pt>
                <c:pt idx="1202">
                  <c:v>2.8882900306157699</c:v>
                </c:pt>
                <c:pt idx="1203">
                  <c:v>2.89071861335219</c:v>
                </c:pt>
                <c:pt idx="1204">
                  <c:v>2.8931471960886199</c:v>
                </c:pt>
                <c:pt idx="1205">
                  <c:v>2.89557577882504</c:v>
                </c:pt>
                <c:pt idx="1206">
                  <c:v>2.8980043615614699</c:v>
                </c:pt>
                <c:pt idx="1207">
                  <c:v>2.90043294429789</c:v>
                </c:pt>
                <c:pt idx="1208">
                  <c:v>2.9028615270343101</c:v>
                </c:pt>
                <c:pt idx="1209">
                  <c:v>2.90529010977074</c:v>
                </c:pt>
                <c:pt idx="1210">
                  <c:v>2.9077186925071601</c:v>
                </c:pt>
                <c:pt idx="1211">
                  <c:v>2.91014727524359</c:v>
                </c:pt>
                <c:pt idx="1212">
                  <c:v>2.9125758579800101</c:v>
                </c:pt>
                <c:pt idx="1213">
                  <c:v>2.9150044407164399</c:v>
                </c:pt>
                <c:pt idx="1214">
                  <c:v>2.91743302345286</c:v>
                </c:pt>
                <c:pt idx="1215">
                  <c:v>2.9198616061892801</c:v>
                </c:pt>
                <c:pt idx="1216">
                  <c:v>2.92229018892571</c:v>
                </c:pt>
                <c:pt idx="1217">
                  <c:v>2.9247187716621301</c:v>
                </c:pt>
                <c:pt idx="1218">
                  <c:v>2.92714735439856</c:v>
                </c:pt>
                <c:pt idx="1219">
                  <c:v>2.9295759371349801</c:v>
                </c:pt>
                <c:pt idx="1220">
                  <c:v>2.93200451987141</c:v>
                </c:pt>
                <c:pt idx="1221">
                  <c:v>2.9344331026078301</c:v>
                </c:pt>
                <c:pt idx="1222">
                  <c:v>2.9368616853442502</c:v>
                </c:pt>
                <c:pt idx="1223">
                  <c:v>2.9392902680806801</c:v>
                </c:pt>
                <c:pt idx="1224">
                  <c:v>2.9417188508171099</c:v>
                </c:pt>
                <c:pt idx="1225">
                  <c:v>2.94414743355353</c:v>
                </c:pt>
                <c:pt idx="1226">
                  <c:v>2.9465760162899599</c:v>
                </c:pt>
                <c:pt idx="1227">
                  <c:v>2.94900459902638</c:v>
                </c:pt>
                <c:pt idx="1228">
                  <c:v>2.9514331817628001</c:v>
                </c:pt>
                <c:pt idx="1229">
                  <c:v>2.95386176449923</c:v>
                </c:pt>
                <c:pt idx="1230">
                  <c:v>2.9562903472356501</c:v>
                </c:pt>
                <c:pt idx="1231">
                  <c:v>2.95871892997208</c:v>
                </c:pt>
                <c:pt idx="1232">
                  <c:v>2.9611475127085001</c:v>
                </c:pt>
                <c:pt idx="1233">
                  <c:v>2.9635760954449299</c:v>
                </c:pt>
                <c:pt idx="1234">
                  <c:v>2.9660046781813501</c:v>
                </c:pt>
                <c:pt idx="1235">
                  <c:v>2.9684332609177702</c:v>
                </c:pt>
                <c:pt idx="1236">
                  <c:v>2.9708618436542</c:v>
                </c:pt>
                <c:pt idx="1237">
                  <c:v>2.9732904263906201</c:v>
                </c:pt>
                <c:pt idx="1238">
                  <c:v>2.97571900912705</c:v>
                </c:pt>
                <c:pt idx="1239">
                  <c:v>2.9781475918634701</c:v>
                </c:pt>
                <c:pt idx="1240">
                  <c:v>2.9805761745999</c:v>
                </c:pt>
                <c:pt idx="1241">
                  <c:v>2.9830047573363201</c:v>
                </c:pt>
                <c:pt idx="1242">
                  <c:v>2.9854333400727402</c:v>
                </c:pt>
                <c:pt idx="1243">
                  <c:v>2.9878619228091701</c:v>
                </c:pt>
                <c:pt idx="1244">
                  <c:v>2.9902905055455902</c:v>
                </c:pt>
                <c:pt idx="1245">
                  <c:v>2.99271908828202</c:v>
                </c:pt>
                <c:pt idx="1246">
                  <c:v>2.9951476710184401</c:v>
                </c:pt>
                <c:pt idx="1247">
                  <c:v>2.99757625375487</c:v>
                </c:pt>
                <c:pt idx="1248">
                  <c:v>3.0000048364912901</c:v>
                </c:pt>
                <c:pt idx="1249">
                  <c:v>3.0024334192277098</c:v>
                </c:pt>
                <c:pt idx="1250">
                  <c:v>3.0048620019641401</c:v>
                </c:pt>
                <c:pt idx="1251">
                  <c:v>3.0072905847005602</c:v>
                </c:pt>
                <c:pt idx="1252">
                  <c:v>3.0097191674369901</c:v>
                </c:pt>
                <c:pt idx="1253">
                  <c:v>3.0121477501734102</c:v>
                </c:pt>
                <c:pt idx="1254">
                  <c:v>3.0145763329098401</c:v>
                </c:pt>
                <c:pt idx="1255">
                  <c:v>3.0170049156462602</c:v>
                </c:pt>
                <c:pt idx="1256">
                  <c:v>3.0194334983826798</c:v>
                </c:pt>
                <c:pt idx="1257">
                  <c:v>3.0218620811191101</c:v>
                </c:pt>
                <c:pt idx="1258">
                  <c:v>3.0242906638555298</c:v>
                </c:pt>
                <c:pt idx="1259">
                  <c:v>3.0267192465919601</c:v>
                </c:pt>
                <c:pt idx="1260">
                  <c:v>3.0291478293283798</c:v>
                </c:pt>
                <c:pt idx="1261">
                  <c:v>3.0315764120648101</c:v>
                </c:pt>
                <c:pt idx="1262">
                  <c:v>3.0340049948012302</c:v>
                </c:pt>
                <c:pt idx="1263">
                  <c:v>3.0364335775376499</c:v>
                </c:pt>
                <c:pt idx="1264">
                  <c:v>3.0388621602740802</c:v>
                </c:pt>
                <c:pt idx="1265">
                  <c:v>3.0412907430104998</c:v>
                </c:pt>
                <c:pt idx="1266">
                  <c:v>3.0437193257469302</c:v>
                </c:pt>
                <c:pt idx="1267">
                  <c:v>3.0461479084833498</c:v>
                </c:pt>
                <c:pt idx="1268">
                  <c:v>3.0485764912197801</c:v>
                </c:pt>
                <c:pt idx="1269">
                  <c:v>3.0510050739561998</c:v>
                </c:pt>
                <c:pt idx="1270">
                  <c:v>3.0534336566926199</c:v>
                </c:pt>
                <c:pt idx="1271">
                  <c:v>3.0558622394290502</c:v>
                </c:pt>
                <c:pt idx="1272">
                  <c:v>3.0582908221654699</c:v>
                </c:pt>
                <c:pt idx="1273">
                  <c:v>3.0607194049019002</c:v>
                </c:pt>
                <c:pt idx="1274">
                  <c:v>3.0631479876383199</c:v>
                </c:pt>
                <c:pt idx="1275">
                  <c:v>3.0655765703747502</c:v>
                </c:pt>
                <c:pt idx="1276">
                  <c:v>3.0680051531111698</c:v>
                </c:pt>
                <c:pt idx="1277">
                  <c:v>3.0704337358476002</c:v>
                </c:pt>
                <c:pt idx="1278">
                  <c:v>3.0728623185840198</c:v>
                </c:pt>
                <c:pt idx="1279">
                  <c:v>3.0752909013204399</c:v>
                </c:pt>
                <c:pt idx="1280">
                  <c:v>3.0777194840568698</c:v>
                </c:pt>
                <c:pt idx="1281">
                  <c:v>3.0801480667932899</c:v>
                </c:pt>
                <c:pt idx="1282">
                  <c:v>3.0825766495297202</c:v>
                </c:pt>
                <c:pt idx="1283">
                  <c:v>3.0850052322661399</c:v>
                </c:pt>
                <c:pt idx="1284">
                  <c:v>3.0874338150025702</c:v>
                </c:pt>
                <c:pt idx="1285">
                  <c:v>3.0898623977389899</c:v>
                </c:pt>
                <c:pt idx="1286">
                  <c:v>3.09229098047541</c:v>
                </c:pt>
                <c:pt idx="1287">
                  <c:v>3.0947195632118398</c:v>
                </c:pt>
                <c:pt idx="1288">
                  <c:v>3.0971481459482599</c:v>
                </c:pt>
                <c:pt idx="1289">
                  <c:v>3.0995767286846898</c:v>
                </c:pt>
                <c:pt idx="1290">
                  <c:v>3.1020053114211099</c:v>
                </c:pt>
                <c:pt idx="1291">
                  <c:v>3.1044338941575398</c:v>
                </c:pt>
                <c:pt idx="1292">
                  <c:v>3.1068624768939599</c:v>
                </c:pt>
                <c:pt idx="1293">
                  <c:v>3.10929105963038</c:v>
                </c:pt>
                <c:pt idx="1294">
                  <c:v>3.1117196423668099</c:v>
                </c:pt>
                <c:pt idx="1295">
                  <c:v>3.11414822510323</c:v>
                </c:pt>
                <c:pt idx="1296">
                  <c:v>3.1165768078396598</c:v>
                </c:pt>
                <c:pt idx="1297">
                  <c:v>3.11900539057608</c:v>
                </c:pt>
                <c:pt idx="1298">
                  <c:v>3.1214339733125098</c:v>
                </c:pt>
                <c:pt idx="1299">
                  <c:v>3.1238625560489299</c:v>
                </c:pt>
                <c:pt idx="1300">
                  <c:v>3.12629113878535</c:v>
                </c:pt>
                <c:pt idx="1301">
                  <c:v>3.1287197215217799</c:v>
                </c:pt>
                <c:pt idx="1302">
                  <c:v>3.1311483042582</c:v>
                </c:pt>
                <c:pt idx="1303">
                  <c:v>3.1335768869946299</c:v>
                </c:pt>
                <c:pt idx="1304">
                  <c:v>3.13600546973105</c:v>
                </c:pt>
                <c:pt idx="1305">
                  <c:v>3.1384340524674799</c:v>
                </c:pt>
                <c:pt idx="1306">
                  <c:v>3.1408626352039</c:v>
                </c:pt>
                <c:pt idx="1307">
                  <c:v>3.1432912179403201</c:v>
                </c:pt>
                <c:pt idx="1308">
                  <c:v>3.1457198006767499</c:v>
                </c:pt>
                <c:pt idx="1309">
                  <c:v>3.14814838341317</c:v>
                </c:pt>
                <c:pt idx="1310">
                  <c:v>3.1505769661495999</c:v>
                </c:pt>
                <c:pt idx="1311">
                  <c:v>3.15300554888602</c:v>
                </c:pt>
                <c:pt idx="1312">
                  <c:v>3.1554341316224499</c:v>
                </c:pt>
                <c:pt idx="1313">
                  <c:v>3.15786271435887</c:v>
                </c:pt>
                <c:pt idx="1314">
                  <c:v>3.1602912970952901</c:v>
                </c:pt>
                <c:pt idx="1315">
                  <c:v>3.16271987983172</c:v>
                </c:pt>
                <c:pt idx="1316">
                  <c:v>3.1651484625681401</c:v>
                </c:pt>
                <c:pt idx="1317">
                  <c:v>3.16757704530457</c:v>
                </c:pt>
                <c:pt idx="1318">
                  <c:v>3.1700056280409901</c:v>
                </c:pt>
                <c:pt idx="1319">
                  <c:v>3.1724342107774199</c:v>
                </c:pt>
                <c:pt idx="1320">
                  <c:v>3.17486279351384</c:v>
                </c:pt>
                <c:pt idx="1321">
                  <c:v>3.1772913762502601</c:v>
                </c:pt>
                <c:pt idx="1322">
                  <c:v>3.17971995898669</c:v>
                </c:pt>
                <c:pt idx="1323">
                  <c:v>3.1821485417231101</c:v>
                </c:pt>
                <c:pt idx="1324">
                  <c:v>3.18457712445954</c:v>
                </c:pt>
                <c:pt idx="1325">
                  <c:v>3.1870057071959601</c:v>
                </c:pt>
                <c:pt idx="1326">
                  <c:v>3.18943428993239</c:v>
                </c:pt>
                <c:pt idx="1327">
                  <c:v>3.1918628726688101</c:v>
                </c:pt>
                <c:pt idx="1328">
                  <c:v>3.1942914554052302</c:v>
                </c:pt>
                <c:pt idx="1329">
                  <c:v>3.1967200381416601</c:v>
                </c:pt>
                <c:pt idx="1330">
                  <c:v>3.1991486208780802</c:v>
                </c:pt>
                <c:pt idx="1331">
                  <c:v>3.20157720361451</c:v>
                </c:pt>
                <c:pt idx="1332">
                  <c:v>3.2040057863509301</c:v>
                </c:pt>
                <c:pt idx="1333">
                  <c:v>3.20643436908736</c:v>
                </c:pt>
                <c:pt idx="1334">
                  <c:v>3.2088629518237801</c:v>
                </c:pt>
                <c:pt idx="1335">
                  <c:v>3.2112915345601998</c:v>
                </c:pt>
                <c:pt idx="1336">
                  <c:v>3.2137201172966301</c:v>
                </c:pt>
                <c:pt idx="1337">
                  <c:v>3.2161487000330502</c:v>
                </c:pt>
                <c:pt idx="1338">
                  <c:v>3.2185772827694801</c:v>
                </c:pt>
                <c:pt idx="1339">
                  <c:v>3.2210058655059002</c:v>
                </c:pt>
                <c:pt idx="1340">
                  <c:v>3.2234344482423301</c:v>
                </c:pt>
                <c:pt idx="1341">
                  <c:v>3.2258630309787502</c:v>
                </c:pt>
                <c:pt idx="1342">
                  <c:v>3.2282916137151698</c:v>
                </c:pt>
                <c:pt idx="1343">
                  <c:v>3.2307201964516001</c:v>
                </c:pt>
                <c:pt idx="1344">
                  <c:v>3.2331487791880198</c:v>
                </c:pt>
                <c:pt idx="1345">
                  <c:v>3.2355773619244501</c:v>
                </c:pt>
                <c:pt idx="1346">
                  <c:v>3.2380059446608702</c:v>
                </c:pt>
                <c:pt idx="1347">
                  <c:v>3.2404345273973001</c:v>
                </c:pt>
                <c:pt idx="1348">
                  <c:v>3.2428631101337202</c:v>
                </c:pt>
                <c:pt idx="1349">
                  <c:v>3.2452916928701399</c:v>
                </c:pt>
                <c:pt idx="1350">
                  <c:v>3.2477202756065702</c:v>
                </c:pt>
                <c:pt idx="1351">
                  <c:v>3.2501488583429898</c:v>
                </c:pt>
                <c:pt idx="1352">
                  <c:v>3.2525774410794202</c:v>
                </c:pt>
                <c:pt idx="1353">
                  <c:v>3.2550060238158398</c:v>
                </c:pt>
                <c:pt idx="1354">
                  <c:v>3.2574346065522701</c:v>
                </c:pt>
                <c:pt idx="1355">
                  <c:v>3.2598631892886898</c:v>
                </c:pt>
                <c:pt idx="1356">
                  <c:v>3.2622917720251099</c:v>
                </c:pt>
                <c:pt idx="1357">
                  <c:v>3.2647203547615402</c:v>
                </c:pt>
                <c:pt idx="1358">
                  <c:v>3.2671489374979599</c:v>
                </c:pt>
                <c:pt idx="1359">
                  <c:v>3.2695775202343902</c:v>
                </c:pt>
                <c:pt idx="1360">
                  <c:v>3.2720061029708098</c:v>
                </c:pt>
                <c:pt idx="1361">
                  <c:v>3.2744346857072402</c:v>
                </c:pt>
                <c:pt idx="1362">
                  <c:v>3.2768632684436598</c:v>
                </c:pt>
                <c:pt idx="1363">
                  <c:v>3.2792918511800799</c:v>
                </c:pt>
                <c:pt idx="1364">
                  <c:v>3.2817204339165098</c:v>
                </c:pt>
                <c:pt idx="1365">
                  <c:v>3.2841490166529299</c:v>
                </c:pt>
                <c:pt idx="1366">
                  <c:v>3.2865775993893598</c:v>
                </c:pt>
                <c:pt idx="1367">
                  <c:v>3.2890061821257799</c:v>
                </c:pt>
                <c:pt idx="1368">
                  <c:v>3.2914347648622102</c:v>
                </c:pt>
                <c:pt idx="1369">
                  <c:v>3.2938633475986299</c:v>
                </c:pt>
                <c:pt idx="1370">
                  <c:v>3.29629193033505</c:v>
                </c:pt>
                <c:pt idx="1371">
                  <c:v>3.2987205130714798</c:v>
                </c:pt>
                <c:pt idx="1372">
                  <c:v>3.3011490958078999</c:v>
                </c:pt>
                <c:pt idx="1373">
                  <c:v>3.3035776785443298</c:v>
                </c:pt>
                <c:pt idx="1374">
                  <c:v>3.3060062612807499</c:v>
                </c:pt>
                <c:pt idx="1375">
                  <c:v>3.3084348440171798</c:v>
                </c:pt>
                <c:pt idx="1376">
                  <c:v>3.3108634267535999</c:v>
                </c:pt>
                <c:pt idx="1377">
                  <c:v>3.31329200949002</c:v>
                </c:pt>
                <c:pt idx="1378">
                  <c:v>3.3157205922264499</c:v>
                </c:pt>
                <c:pt idx="1379">
                  <c:v>3.31814917496287</c:v>
                </c:pt>
                <c:pt idx="1380">
                  <c:v>3.3205777576992999</c:v>
                </c:pt>
                <c:pt idx="1381">
                  <c:v>3.32300634043572</c:v>
                </c:pt>
                <c:pt idx="1382">
                  <c:v>3.3254349231721498</c:v>
                </c:pt>
                <c:pt idx="1383">
                  <c:v>3.3278635059085699</c:v>
                </c:pt>
                <c:pt idx="1384">
                  <c:v>3.33029208864499</c:v>
                </c:pt>
                <c:pt idx="1385">
                  <c:v>3.3327206713814199</c:v>
                </c:pt>
                <c:pt idx="1386">
                  <c:v>3.33514925411784</c:v>
                </c:pt>
                <c:pt idx="1387">
                  <c:v>3.3375778368542699</c:v>
                </c:pt>
                <c:pt idx="1388">
                  <c:v>3.34000641959069</c:v>
                </c:pt>
                <c:pt idx="1389">
                  <c:v>3.3424350023271199</c:v>
                </c:pt>
                <c:pt idx="1390">
                  <c:v>3.34486358506354</c:v>
                </c:pt>
                <c:pt idx="1391">
                  <c:v>3.3472921677999601</c:v>
                </c:pt>
                <c:pt idx="1392">
                  <c:v>3.34972075053639</c:v>
                </c:pt>
                <c:pt idx="1393">
                  <c:v>3.3521493332728101</c:v>
                </c:pt>
                <c:pt idx="1394">
                  <c:v>3.3545779160092399</c:v>
                </c:pt>
                <c:pt idx="1395">
                  <c:v>3.35700649874566</c:v>
                </c:pt>
                <c:pt idx="1396">
                  <c:v>3.3594350814820899</c:v>
                </c:pt>
                <c:pt idx="1397">
                  <c:v>3.36186366421851</c:v>
                </c:pt>
                <c:pt idx="1398">
                  <c:v>3.3642922469549301</c:v>
                </c:pt>
                <c:pt idx="1399">
                  <c:v>3.36672082969136</c:v>
                </c:pt>
                <c:pt idx="1400">
                  <c:v>3.3691494124277801</c:v>
                </c:pt>
                <c:pt idx="1401">
                  <c:v>3.37157799516421</c:v>
                </c:pt>
                <c:pt idx="1402">
                  <c:v>3.3740065779006301</c:v>
                </c:pt>
                <c:pt idx="1403">
                  <c:v>3.37643516063706</c:v>
                </c:pt>
                <c:pt idx="1404">
                  <c:v>3.3788637433734801</c:v>
                </c:pt>
                <c:pt idx="1405">
                  <c:v>3.3812923261099002</c:v>
                </c:pt>
                <c:pt idx="1406">
                  <c:v>3.38372090884633</c:v>
                </c:pt>
                <c:pt idx="1407">
                  <c:v>3.3861494915827501</c:v>
                </c:pt>
                <c:pt idx="1408">
                  <c:v>3.38857807431918</c:v>
                </c:pt>
                <c:pt idx="1409">
                  <c:v>3.3910066570556001</c:v>
                </c:pt>
                <c:pt idx="1410">
                  <c:v>3.39343523979203</c:v>
                </c:pt>
                <c:pt idx="1411">
                  <c:v>3.3958638225284501</c:v>
                </c:pt>
                <c:pt idx="1412">
                  <c:v>3.3982924052648702</c:v>
                </c:pt>
                <c:pt idx="1413">
                  <c:v>3.4007209880013001</c:v>
                </c:pt>
                <c:pt idx="1414">
                  <c:v>3.4031495707377202</c:v>
                </c:pt>
                <c:pt idx="1415">
                  <c:v>3.40557815347415</c:v>
                </c:pt>
                <c:pt idx="1416">
                  <c:v>3.4080067362105702</c:v>
                </c:pt>
                <c:pt idx="1417">
                  <c:v>3.410435318947</c:v>
                </c:pt>
                <c:pt idx="1418">
                  <c:v>3.4128639016834201</c:v>
                </c:pt>
                <c:pt idx="1419">
                  <c:v>3.4152924844198398</c:v>
                </c:pt>
                <c:pt idx="1420">
                  <c:v>3.4177210671562701</c:v>
                </c:pt>
                <c:pt idx="1421">
                  <c:v>3.4201496498926902</c:v>
                </c:pt>
                <c:pt idx="1422">
                  <c:v>3.4225782326291201</c:v>
                </c:pt>
                <c:pt idx="1423">
                  <c:v>3.4250068153655402</c:v>
                </c:pt>
                <c:pt idx="1424">
                  <c:v>3.4274353981019701</c:v>
                </c:pt>
                <c:pt idx="1425">
                  <c:v>3.4298639808383902</c:v>
                </c:pt>
                <c:pt idx="1426">
                  <c:v>3.4322925635748098</c:v>
                </c:pt>
                <c:pt idx="1427">
                  <c:v>3.4347211463112401</c:v>
                </c:pt>
                <c:pt idx="1428">
                  <c:v>3.4371497290476598</c:v>
                </c:pt>
                <c:pt idx="1429">
                  <c:v>3.4395783117840901</c:v>
                </c:pt>
                <c:pt idx="1430">
                  <c:v>3.4420068945205098</c:v>
                </c:pt>
                <c:pt idx="1431">
                  <c:v>3.4444354772569401</c:v>
                </c:pt>
                <c:pt idx="1432">
                  <c:v>3.4468640599933602</c:v>
                </c:pt>
                <c:pt idx="1433">
                  <c:v>3.4492926427297799</c:v>
                </c:pt>
                <c:pt idx="1434">
                  <c:v>3.4517212254662102</c:v>
                </c:pt>
                <c:pt idx="1435">
                  <c:v>3.4541498082026298</c:v>
                </c:pt>
                <c:pt idx="1436">
                  <c:v>3.4565783909390602</c:v>
                </c:pt>
                <c:pt idx="1437">
                  <c:v>3.4590069736754798</c:v>
                </c:pt>
                <c:pt idx="1438">
                  <c:v>3.4614355564119101</c:v>
                </c:pt>
                <c:pt idx="1439">
                  <c:v>3.4638641391483298</c:v>
                </c:pt>
                <c:pt idx="1440">
                  <c:v>3.4662927218847499</c:v>
                </c:pt>
                <c:pt idx="1441">
                  <c:v>3.4687213046211798</c:v>
                </c:pt>
                <c:pt idx="1442">
                  <c:v>3.4711498873575999</c:v>
                </c:pt>
                <c:pt idx="1443">
                  <c:v>3.4735784700940302</c:v>
                </c:pt>
                <c:pt idx="1444">
                  <c:v>3.4760070528304499</c:v>
                </c:pt>
                <c:pt idx="1445">
                  <c:v>3.4784356355668802</c:v>
                </c:pt>
                <c:pt idx="1446">
                  <c:v>3.4808642183032998</c:v>
                </c:pt>
                <c:pt idx="1447">
                  <c:v>3.4832928010397199</c:v>
                </c:pt>
                <c:pt idx="1448">
                  <c:v>3.4857213837761498</c:v>
                </c:pt>
                <c:pt idx="1449">
                  <c:v>3.4881499665125699</c:v>
                </c:pt>
                <c:pt idx="1450">
                  <c:v>3.4905785492489998</c:v>
                </c:pt>
                <c:pt idx="1451">
                  <c:v>3.4930071319854199</c:v>
                </c:pt>
                <c:pt idx="1452">
                  <c:v>3.4954357147218502</c:v>
                </c:pt>
                <c:pt idx="1453">
                  <c:v>3.4978642974582699</c:v>
                </c:pt>
                <c:pt idx="1454">
                  <c:v>3.50029288019469</c:v>
                </c:pt>
                <c:pt idx="1455">
                  <c:v>3.5027214629311199</c:v>
                </c:pt>
                <c:pt idx="1456">
                  <c:v>3.50515004566754</c:v>
                </c:pt>
                <c:pt idx="1457">
                  <c:v>3.5075786284039698</c:v>
                </c:pt>
                <c:pt idx="1458">
                  <c:v>3.5100072111403899</c:v>
                </c:pt>
                <c:pt idx="1459">
                  <c:v>3.5124357938768198</c:v>
                </c:pt>
                <c:pt idx="1460">
                  <c:v>3.5148643766132399</c:v>
                </c:pt>
                <c:pt idx="1461">
                  <c:v>3.51729295934966</c:v>
                </c:pt>
                <c:pt idx="1462">
                  <c:v>3.5197215420860899</c:v>
                </c:pt>
                <c:pt idx="1463">
                  <c:v>3.52215012482251</c:v>
                </c:pt>
                <c:pt idx="1464">
                  <c:v>3.5245787075589399</c:v>
                </c:pt>
                <c:pt idx="1465">
                  <c:v>3.52700729029536</c:v>
                </c:pt>
                <c:pt idx="1466">
                  <c:v>3.5294358730317898</c:v>
                </c:pt>
                <c:pt idx="1467">
                  <c:v>3.53186445576821</c:v>
                </c:pt>
                <c:pt idx="1468">
                  <c:v>3.5342930385046301</c:v>
                </c:pt>
                <c:pt idx="1469">
                  <c:v>3.5367216212410599</c:v>
                </c:pt>
                <c:pt idx="1470">
                  <c:v>3.53915020397748</c:v>
                </c:pt>
                <c:pt idx="1471">
                  <c:v>3.5415787867139099</c:v>
                </c:pt>
                <c:pt idx="1472">
                  <c:v>3.54400736945033</c:v>
                </c:pt>
                <c:pt idx="1473">
                  <c:v>3.5464359521867599</c:v>
                </c:pt>
                <c:pt idx="1474">
                  <c:v>3.54886453492318</c:v>
                </c:pt>
                <c:pt idx="1475">
                  <c:v>3.5512931176596001</c:v>
                </c:pt>
                <c:pt idx="1476">
                  <c:v>3.55372170039603</c:v>
                </c:pt>
                <c:pt idx="1477">
                  <c:v>3.5561502831324501</c:v>
                </c:pt>
                <c:pt idx="1478">
                  <c:v>3.5585788658688799</c:v>
                </c:pt>
                <c:pt idx="1479">
                  <c:v>3.5610074486053001</c:v>
                </c:pt>
                <c:pt idx="1480">
                  <c:v>3.5634360313417299</c:v>
                </c:pt>
                <c:pt idx="1481">
                  <c:v>3.56586461407815</c:v>
                </c:pt>
                <c:pt idx="1482">
                  <c:v>3.5682931968145701</c:v>
                </c:pt>
                <c:pt idx="1483">
                  <c:v>3.570721779551</c:v>
                </c:pt>
                <c:pt idx="1484">
                  <c:v>3.5731503622874201</c:v>
                </c:pt>
                <c:pt idx="1485">
                  <c:v>3.57557894502385</c:v>
                </c:pt>
                <c:pt idx="1486">
                  <c:v>3.5780075277602701</c:v>
                </c:pt>
                <c:pt idx="1487">
                  <c:v>3.5804361104967</c:v>
                </c:pt>
                <c:pt idx="1488">
                  <c:v>3.5828646932331201</c:v>
                </c:pt>
                <c:pt idx="1489">
                  <c:v>3.5852932759695402</c:v>
                </c:pt>
                <c:pt idx="1490">
                  <c:v>3.58772185870597</c:v>
                </c:pt>
                <c:pt idx="1491">
                  <c:v>3.5901504414423902</c:v>
                </c:pt>
                <c:pt idx="1492">
                  <c:v>3.59257902417882</c:v>
                </c:pt>
                <c:pt idx="1493">
                  <c:v>3.5950076069152401</c:v>
                </c:pt>
                <c:pt idx="1494">
                  <c:v>3.59743618965167</c:v>
                </c:pt>
                <c:pt idx="1495">
                  <c:v>3.5998647723880901</c:v>
                </c:pt>
                <c:pt idx="1496">
                  <c:v>3.6022933551245102</c:v>
                </c:pt>
                <c:pt idx="1497">
                  <c:v>3.6047219378609401</c:v>
                </c:pt>
                <c:pt idx="1498">
                  <c:v>3.6071505205973602</c:v>
                </c:pt>
                <c:pt idx="1499">
                  <c:v>3.6095791033337901</c:v>
                </c:pt>
                <c:pt idx="1500">
                  <c:v>3.6120076860702102</c:v>
                </c:pt>
                <c:pt idx="1501">
                  <c:v>3.61443626880664</c:v>
                </c:pt>
                <c:pt idx="1502">
                  <c:v>3.6168648515430601</c:v>
                </c:pt>
                <c:pt idx="1503">
                  <c:v>3.6192934342794798</c:v>
                </c:pt>
                <c:pt idx="1504">
                  <c:v>3.6217220170159101</c:v>
                </c:pt>
                <c:pt idx="1505">
                  <c:v>3.6241505997523298</c:v>
                </c:pt>
                <c:pt idx="1506">
                  <c:v>3.6265791824887601</c:v>
                </c:pt>
                <c:pt idx="1507">
                  <c:v>3.6290077652251802</c:v>
                </c:pt>
                <c:pt idx="1508">
                  <c:v>3.6314363479616101</c:v>
                </c:pt>
                <c:pt idx="1509">
                  <c:v>3.6338649306980302</c:v>
                </c:pt>
                <c:pt idx="1510">
                  <c:v>3.6362935134344498</c:v>
                </c:pt>
                <c:pt idx="1511">
                  <c:v>3.6387220961708802</c:v>
                </c:pt>
                <c:pt idx="1512">
                  <c:v>3.6411506789072998</c:v>
                </c:pt>
                <c:pt idx="1513">
                  <c:v>3.6435792616437301</c:v>
                </c:pt>
                <c:pt idx="1514">
                  <c:v>3.6460078443801498</c:v>
                </c:pt>
                <c:pt idx="1515">
                  <c:v>3.6484364271165801</c:v>
                </c:pt>
                <c:pt idx="1516">
                  <c:v>3.6508650098530002</c:v>
                </c:pt>
                <c:pt idx="1517">
                  <c:v>3.6532935925894199</c:v>
                </c:pt>
                <c:pt idx="1518">
                  <c:v>3.6557221753258502</c:v>
                </c:pt>
                <c:pt idx="1519">
                  <c:v>3.6581507580622699</c:v>
                </c:pt>
                <c:pt idx="1520">
                  <c:v>3.6605793407987002</c:v>
                </c:pt>
                <c:pt idx="1521">
                  <c:v>3.6630079235351198</c:v>
                </c:pt>
                <c:pt idx="1522">
                  <c:v>3.6654365062715502</c:v>
                </c:pt>
                <c:pt idx="1523">
                  <c:v>3.6678650890079698</c:v>
                </c:pt>
                <c:pt idx="1524">
                  <c:v>3.6702936717443899</c:v>
                </c:pt>
                <c:pt idx="1525">
                  <c:v>3.6727222544808198</c:v>
                </c:pt>
                <c:pt idx="1526">
                  <c:v>3.6751508372172399</c:v>
                </c:pt>
                <c:pt idx="1527">
                  <c:v>3.6775794199536702</c:v>
                </c:pt>
                <c:pt idx="1528">
                  <c:v>3.6800080026900899</c:v>
                </c:pt>
                <c:pt idx="1529">
                  <c:v>3.6824365854265202</c:v>
                </c:pt>
                <c:pt idx="1530">
                  <c:v>3.6848651681629399</c:v>
                </c:pt>
                <c:pt idx="1531">
                  <c:v>3.68729375089936</c:v>
                </c:pt>
                <c:pt idx="1532">
                  <c:v>3.6897223336357898</c:v>
                </c:pt>
                <c:pt idx="1533">
                  <c:v>3.6921509163722099</c:v>
                </c:pt>
                <c:pt idx="1534">
                  <c:v>3.6945794991086398</c:v>
                </c:pt>
                <c:pt idx="1535">
                  <c:v>3.6970080818450599</c:v>
                </c:pt>
                <c:pt idx="1536">
                  <c:v>3.6994366645814898</c:v>
                </c:pt>
                <c:pt idx="1537">
                  <c:v>3.7018652473179099</c:v>
                </c:pt>
                <c:pt idx="1538">
                  <c:v>3.70429383005433</c:v>
                </c:pt>
                <c:pt idx="1539">
                  <c:v>3.7067224127907599</c:v>
                </c:pt>
                <c:pt idx="1540">
                  <c:v>3.70915099552718</c:v>
                </c:pt>
                <c:pt idx="1541">
                  <c:v>3.7115795782636098</c:v>
                </c:pt>
                <c:pt idx="1542">
                  <c:v>3.71400816100003</c:v>
                </c:pt>
                <c:pt idx="1543">
                  <c:v>3.7164367437364598</c:v>
                </c:pt>
                <c:pt idx="1544">
                  <c:v>3.7188653264728799</c:v>
                </c:pt>
                <c:pt idx="1545">
                  <c:v>3.7212939092093</c:v>
                </c:pt>
                <c:pt idx="1546">
                  <c:v>3.7237224919457299</c:v>
                </c:pt>
                <c:pt idx="1547">
                  <c:v>3.72615107468215</c:v>
                </c:pt>
                <c:pt idx="1548">
                  <c:v>3.7285796574185799</c:v>
                </c:pt>
                <c:pt idx="1549">
                  <c:v>3.731008240155</c:v>
                </c:pt>
                <c:pt idx="1550">
                  <c:v>3.7334368228914299</c:v>
                </c:pt>
                <c:pt idx="1551">
                  <c:v>3.73586540562785</c:v>
                </c:pt>
                <c:pt idx="1552">
                  <c:v>3.7382939883642701</c:v>
                </c:pt>
                <c:pt idx="1553">
                  <c:v>3.7407225711006999</c:v>
                </c:pt>
                <c:pt idx="1554">
                  <c:v>3.74315115383712</c:v>
                </c:pt>
                <c:pt idx="1555">
                  <c:v>3.7455797365735499</c:v>
                </c:pt>
                <c:pt idx="1556">
                  <c:v>3.74800831930997</c:v>
                </c:pt>
                <c:pt idx="1557">
                  <c:v>3.7504369020463999</c:v>
                </c:pt>
                <c:pt idx="1558">
                  <c:v>3.75286548478282</c:v>
                </c:pt>
                <c:pt idx="1559">
                  <c:v>3.7552940675192401</c:v>
                </c:pt>
                <c:pt idx="1560">
                  <c:v>3.75772265025567</c:v>
                </c:pt>
                <c:pt idx="1561">
                  <c:v>3.7601512329920901</c:v>
                </c:pt>
                <c:pt idx="1562">
                  <c:v>3.76257981572852</c:v>
                </c:pt>
                <c:pt idx="1563">
                  <c:v>3.7650083984649401</c:v>
                </c:pt>
                <c:pt idx="1564">
                  <c:v>3.7674369812013699</c:v>
                </c:pt>
                <c:pt idx="1565">
                  <c:v>3.76986556393779</c:v>
                </c:pt>
                <c:pt idx="1566">
                  <c:v>3.7722941466742199</c:v>
                </c:pt>
                <c:pt idx="1567">
                  <c:v>3.77472272941064</c:v>
                </c:pt>
                <c:pt idx="1568">
                  <c:v>3.7771513121470601</c:v>
                </c:pt>
                <c:pt idx="1569">
                  <c:v>3.77957989488349</c:v>
                </c:pt>
                <c:pt idx="1570">
                  <c:v>3.7820084776199101</c:v>
                </c:pt>
                <c:pt idx="1571">
                  <c:v>3.78443706035634</c:v>
                </c:pt>
                <c:pt idx="1572">
                  <c:v>3.7868656430927601</c:v>
                </c:pt>
                <c:pt idx="1573">
                  <c:v>3.78929422582919</c:v>
                </c:pt>
                <c:pt idx="1574">
                  <c:v>3.7917228085656101</c:v>
                </c:pt>
                <c:pt idx="1575">
                  <c:v>3.7941513913020302</c:v>
                </c:pt>
                <c:pt idx="1576">
                  <c:v>3.79657997403846</c:v>
                </c:pt>
                <c:pt idx="1577">
                  <c:v>3.7990085567748801</c:v>
                </c:pt>
                <c:pt idx="1578">
                  <c:v>3.80143713951131</c:v>
                </c:pt>
                <c:pt idx="1579">
                  <c:v>3.8038657222477301</c:v>
                </c:pt>
                <c:pt idx="1580">
                  <c:v>3.80629430498416</c:v>
                </c:pt>
                <c:pt idx="1581">
                  <c:v>3.8087228877205801</c:v>
                </c:pt>
                <c:pt idx="1582">
                  <c:v>3.8111514704570002</c:v>
                </c:pt>
                <c:pt idx="1583">
                  <c:v>3.8135800531934301</c:v>
                </c:pt>
                <c:pt idx="1584">
                  <c:v>3.8160086359298502</c:v>
                </c:pt>
                <c:pt idx="1585">
                  <c:v>3.8184372186662801</c:v>
                </c:pt>
                <c:pt idx="1586">
                  <c:v>3.8208658014027002</c:v>
                </c:pt>
                <c:pt idx="1587">
                  <c:v>3.8232943841391198</c:v>
                </c:pt>
                <c:pt idx="1588">
                  <c:v>3.8257229668755501</c:v>
                </c:pt>
                <c:pt idx="1589">
                  <c:v>3.8281515496119698</c:v>
                </c:pt>
                <c:pt idx="1590">
                  <c:v>3.8305801323484001</c:v>
                </c:pt>
                <c:pt idx="1591">
                  <c:v>3.8330087150848202</c:v>
                </c:pt>
                <c:pt idx="1592">
                  <c:v>3.8354372978212501</c:v>
                </c:pt>
                <c:pt idx="1593">
                  <c:v>3.8378658805576702</c:v>
                </c:pt>
                <c:pt idx="1594">
                  <c:v>3.8402944632940899</c:v>
                </c:pt>
                <c:pt idx="1595">
                  <c:v>3.8427230460305202</c:v>
                </c:pt>
                <c:pt idx="1596">
                  <c:v>3.8451516287669398</c:v>
                </c:pt>
                <c:pt idx="1597">
                  <c:v>3.8475802115033702</c:v>
                </c:pt>
                <c:pt idx="1598">
                  <c:v>3.8500087942397898</c:v>
                </c:pt>
                <c:pt idx="1599">
                  <c:v>3.8524373769762201</c:v>
                </c:pt>
                <c:pt idx="1600">
                  <c:v>3.8548659597126398</c:v>
                </c:pt>
                <c:pt idx="1601">
                  <c:v>3.8572945424490599</c:v>
                </c:pt>
                <c:pt idx="1602">
                  <c:v>3.8597231251854902</c:v>
                </c:pt>
                <c:pt idx="1603">
                  <c:v>3.8621517079219099</c:v>
                </c:pt>
                <c:pt idx="1604">
                  <c:v>3.8645802906583402</c:v>
                </c:pt>
                <c:pt idx="1605">
                  <c:v>3.8670088733947598</c:v>
                </c:pt>
                <c:pt idx="1606">
                  <c:v>3.8694374561311902</c:v>
                </c:pt>
                <c:pt idx="1607">
                  <c:v>3.8718660388676098</c:v>
                </c:pt>
                <c:pt idx="1608">
                  <c:v>3.8742946216040401</c:v>
                </c:pt>
                <c:pt idx="1609">
                  <c:v>3.8767232043404598</c:v>
                </c:pt>
                <c:pt idx="1610">
                  <c:v>3.8791517870768799</c:v>
                </c:pt>
                <c:pt idx="1611">
                  <c:v>3.8815803698133098</c:v>
                </c:pt>
                <c:pt idx="1612">
                  <c:v>3.8840089525497299</c:v>
                </c:pt>
                <c:pt idx="1613">
                  <c:v>3.8864375352861602</c:v>
                </c:pt>
                <c:pt idx="1614">
                  <c:v>3.8888661180225799</c:v>
                </c:pt>
                <c:pt idx="1615">
                  <c:v>3.8912947007590102</c:v>
                </c:pt>
                <c:pt idx="1616">
                  <c:v>3.8937232834954298</c:v>
                </c:pt>
                <c:pt idx="1617">
                  <c:v>3.8961518662318499</c:v>
                </c:pt>
                <c:pt idx="1618">
                  <c:v>3.8985804489682798</c:v>
                </c:pt>
                <c:pt idx="1619">
                  <c:v>3.9010090317046999</c:v>
                </c:pt>
                <c:pt idx="1620">
                  <c:v>3.9034376144411298</c:v>
                </c:pt>
                <c:pt idx="1621">
                  <c:v>3.9058661971775499</c:v>
                </c:pt>
                <c:pt idx="1622">
                  <c:v>3.9082947799139802</c:v>
                </c:pt>
                <c:pt idx="1623">
                  <c:v>3.9107233626503999</c:v>
                </c:pt>
                <c:pt idx="1624">
                  <c:v>3.91315194538682</c:v>
                </c:pt>
                <c:pt idx="1625">
                  <c:v>3.9155805281232499</c:v>
                </c:pt>
                <c:pt idx="1626">
                  <c:v>3.91800911085967</c:v>
                </c:pt>
                <c:pt idx="1627">
                  <c:v>3.9204376935960998</c:v>
                </c:pt>
                <c:pt idx="1628">
                  <c:v>3.9228662763325199</c:v>
                </c:pt>
                <c:pt idx="1629">
                  <c:v>3.9252948590689498</c:v>
                </c:pt>
                <c:pt idx="1630">
                  <c:v>3.9277234418053699</c:v>
                </c:pt>
                <c:pt idx="1631">
                  <c:v>3.93015202454179</c:v>
                </c:pt>
                <c:pt idx="1632">
                  <c:v>3.9325806072782199</c:v>
                </c:pt>
                <c:pt idx="1633">
                  <c:v>3.93500919001464</c:v>
                </c:pt>
                <c:pt idx="1634">
                  <c:v>3.9374377727510699</c:v>
                </c:pt>
                <c:pt idx="1635">
                  <c:v>3.93986635548749</c:v>
                </c:pt>
                <c:pt idx="1636">
                  <c:v>3.9422949382239199</c:v>
                </c:pt>
                <c:pt idx="1637">
                  <c:v>3.94472352096034</c:v>
                </c:pt>
                <c:pt idx="1638">
                  <c:v>3.9471521036967601</c:v>
                </c:pt>
                <c:pt idx="1639">
                  <c:v>3.9495806864331899</c:v>
                </c:pt>
                <c:pt idx="1640">
                  <c:v>3.95200926916961</c:v>
                </c:pt>
                <c:pt idx="1641">
                  <c:v>3.9544378519060399</c:v>
                </c:pt>
                <c:pt idx="1642">
                  <c:v>3.95686643464246</c:v>
                </c:pt>
                <c:pt idx="1643">
                  <c:v>3.9592950173788899</c:v>
                </c:pt>
                <c:pt idx="1644">
                  <c:v>3.96172360011531</c:v>
                </c:pt>
                <c:pt idx="1645">
                  <c:v>3.9641521828517301</c:v>
                </c:pt>
                <c:pt idx="1646">
                  <c:v>3.96658076558816</c:v>
                </c:pt>
                <c:pt idx="1647">
                  <c:v>3.9690093483245801</c:v>
                </c:pt>
                <c:pt idx="1648">
                  <c:v>3.97143793106101</c:v>
                </c:pt>
                <c:pt idx="1649">
                  <c:v>3.9738665137974301</c:v>
                </c:pt>
                <c:pt idx="1650">
                  <c:v>3.9762950965338599</c:v>
                </c:pt>
                <c:pt idx="1651">
                  <c:v>3.97872367927028</c:v>
                </c:pt>
                <c:pt idx="1652">
                  <c:v>3.9811522620067001</c:v>
                </c:pt>
                <c:pt idx="1653">
                  <c:v>3.98358084474313</c:v>
                </c:pt>
                <c:pt idx="1654">
                  <c:v>3.9860094274795501</c:v>
                </c:pt>
                <c:pt idx="1655">
                  <c:v>3.98843801021598</c:v>
                </c:pt>
                <c:pt idx="1656">
                  <c:v>3.9908665929524001</c:v>
                </c:pt>
                <c:pt idx="1657">
                  <c:v>3.99329517568883</c:v>
                </c:pt>
                <c:pt idx="1658">
                  <c:v>3.9957237584252501</c:v>
                </c:pt>
                <c:pt idx="1659">
                  <c:v>3.9981523411616702</c:v>
                </c:pt>
                <c:pt idx="1660">
                  <c:v>4.0005809238980996</c:v>
                </c:pt>
                <c:pt idx="1661">
                  <c:v>4.0030095066345197</c:v>
                </c:pt>
                <c:pt idx="1662">
                  <c:v>4.0054380893709496</c:v>
                </c:pt>
                <c:pt idx="1663">
                  <c:v>4.0078666721073697</c:v>
                </c:pt>
                <c:pt idx="1664">
                  <c:v>4.0102952548437996</c:v>
                </c:pt>
                <c:pt idx="1665">
                  <c:v>4.0127238375802197</c:v>
                </c:pt>
                <c:pt idx="1666">
                  <c:v>4.0151524203166398</c:v>
                </c:pt>
                <c:pt idx="1667">
                  <c:v>4.0175810030530696</c:v>
                </c:pt>
                <c:pt idx="1668">
                  <c:v>4.0200095857894897</c:v>
                </c:pt>
                <c:pt idx="1669">
                  <c:v>4.0224381685259196</c:v>
                </c:pt>
                <c:pt idx="1670">
                  <c:v>4.0248667512623397</c:v>
                </c:pt>
                <c:pt idx="1671">
                  <c:v>4.0272953339987696</c:v>
                </c:pt>
                <c:pt idx="1672">
                  <c:v>4.0297239167351897</c:v>
                </c:pt>
                <c:pt idx="1673">
                  <c:v>4.0321524994716098</c:v>
                </c:pt>
                <c:pt idx="1674">
                  <c:v>4.0345810822080397</c:v>
                </c:pt>
                <c:pt idx="1675">
                  <c:v>4.0370096649444598</c:v>
                </c:pt>
                <c:pt idx="1676">
                  <c:v>4.0394382476808897</c:v>
                </c:pt>
                <c:pt idx="1677">
                  <c:v>4.0418668304173098</c:v>
                </c:pt>
                <c:pt idx="1678">
                  <c:v>4.0442954131537396</c:v>
                </c:pt>
                <c:pt idx="1679">
                  <c:v>4.0467239958901597</c:v>
                </c:pt>
                <c:pt idx="1680">
                  <c:v>4.0491525786265798</c:v>
                </c:pt>
                <c:pt idx="1681">
                  <c:v>4.0515811613630097</c:v>
                </c:pt>
                <c:pt idx="1682">
                  <c:v>4.0540097440994298</c:v>
                </c:pt>
                <c:pt idx="1683">
                  <c:v>4.0564383268358597</c:v>
                </c:pt>
                <c:pt idx="1684">
                  <c:v>4.0588669095722798</c:v>
                </c:pt>
                <c:pt idx="1685">
                  <c:v>4.0612954923087097</c:v>
                </c:pt>
                <c:pt idx="1686">
                  <c:v>4.0637240750451298</c:v>
                </c:pt>
                <c:pt idx="1687">
                  <c:v>4.0661526577815499</c:v>
                </c:pt>
                <c:pt idx="1688">
                  <c:v>4.0685812405179798</c:v>
                </c:pt>
                <c:pt idx="1689">
                  <c:v>4.0710098232543999</c:v>
                </c:pt>
                <c:pt idx="1690">
                  <c:v>4.0734384059908297</c:v>
                </c:pt>
                <c:pt idx="1691">
                  <c:v>4.0758669887272498</c:v>
                </c:pt>
                <c:pt idx="1692">
                  <c:v>4.0782955714636797</c:v>
                </c:pt>
                <c:pt idx="1693">
                  <c:v>4.0807241542000998</c:v>
                </c:pt>
                <c:pt idx="1694">
                  <c:v>4.0831527369365199</c:v>
                </c:pt>
                <c:pt idx="1695">
                  <c:v>4.0855813196729498</c:v>
                </c:pt>
                <c:pt idx="1696">
                  <c:v>4.0880099024093699</c:v>
                </c:pt>
                <c:pt idx="1697">
                  <c:v>4.0904384851457998</c:v>
                </c:pt>
                <c:pt idx="1698">
                  <c:v>4.0928670678822199</c:v>
                </c:pt>
                <c:pt idx="1699">
                  <c:v>4.0952956506186498</c:v>
                </c:pt>
                <c:pt idx="1700">
                  <c:v>4.0977242333550699</c:v>
                </c:pt>
                <c:pt idx="1701">
                  <c:v>4.10015281609149</c:v>
                </c:pt>
                <c:pt idx="1702">
                  <c:v>4.1025813988279198</c:v>
                </c:pt>
                <c:pt idx="1703">
                  <c:v>4.1050099815643399</c:v>
                </c:pt>
                <c:pt idx="1704">
                  <c:v>4.1074385643007698</c:v>
                </c:pt>
                <c:pt idx="1705">
                  <c:v>4.1098671470371899</c:v>
                </c:pt>
                <c:pt idx="1706">
                  <c:v>4.1122957297736198</c:v>
                </c:pt>
                <c:pt idx="1707">
                  <c:v>4.1147243125100399</c:v>
                </c:pt>
                <c:pt idx="1708">
                  <c:v>4.11715289524646</c:v>
                </c:pt>
                <c:pt idx="1709">
                  <c:v>4.1195814779828899</c:v>
                </c:pt>
                <c:pt idx="1710">
                  <c:v>4.12201006071931</c:v>
                </c:pt>
                <c:pt idx="1711">
                  <c:v>4.1244386434557399</c:v>
                </c:pt>
                <c:pt idx="1712">
                  <c:v>4.12686722619216</c:v>
                </c:pt>
                <c:pt idx="1713">
                  <c:v>4.1292958089285898</c:v>
                </c:pt>
                <c:pt idx="1714">
                  <c:v>4.1317243916650099</c:v>
                </c:pt>
                <c:pt idx="1715">
                  <c:v>4.13415297440143</c:v>
                </c:pt>
                <c:pt idx="1716">
                  <c:v>4.1365815571378599</c:v>
                </c:pt>
                <c:pt idx="1717">
                  <c:v>4.13901013987428</c:v>
                </c:pt>
                <c:pt idx="1718">
                  <c:v>4.1414387226107099</c:v>
                </c:pt>
                <c:pt idx="1719">
                  <c:v>4.14386730534713</c:v>
                </c:pt>
                <c:pt idx="1720">
                  <c:v>4.1462958880835599</c:v>
                </c:pt>
                <c:pt idx="1721">
                  <c:v>4.14872447081998</c:v>
                </c:pt>
                <c:pt idx="1722">
                  <c:v>4.1511530535564001</c:v>
                </c:pt>
                <c:pt idx="1723">
                  <c:v>4.1535816362928299</c:v>
                </c:pt>
                <c:pt idx="1724">
                  <c:v>4.1560102190292501</c:v>
                </c:pt>
                <c:pt idx="1725">
                  <c:v>4.1584388017656799</c:v>
                </c:pt>
                <c:pt idx="1726">
                  <c:v>4.1608673845021</c:v>
                </c:pt>
                <c:pt idx="1727">
                  <c:v>4.1632959672385299</c:v>
                </c:pt>
                <c:pt idx="1728">
                  <c:v>4.16572454997495</c:v>
                </c:pt>
                <c:pt idx="1729">
                  <c:v>4.1681531327113701</c:v>
                </c:pt>
                <c:pt idx="1730">
                  <c:v>4.1705817154478</c:v>
                </c:pt>
                <c:pt idx="1731">
                  <c:v>4.1730102981842201</c:v>
                </c:pt>
                <c:pt idx="1732">
                  <c:v>4.17543888092065</c:v>
                </c:pt>
                <c:pt idx="1733">
                  <c:v>4.1778674636570701</c:v>
                </c:pt>
              </c:numCache>
            </c:numRef>
          </c:xVal>
          <c:yVal>
            <c:numRef>
              <c:f>Sheet1!$D$2:$D$1901</c:f>
              <c:numCache>
                <c:formatCode>General</c:formatCode>
                <c:ptCount val="1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7669</c:v>
                </c:pt>
                <c:pt idx="14">
                  <c:v>7988</c:v>
                </c:pt>
                <c:pt idx="15">
                  <c:v>7723</c:v>
                </c:pt>
                <c:pt idx="16">
                  <c:v>7527</c:v>
                </c:pt>
                <c:pt idx="17">
                  <c:v>7844</c:v>
                </c:pt>
                <c:pt idx="18">
                  <c:v>7611</c:v>
                </c:pt>
                <c:pt idx="19">
                  <c:v>7566</c:v>
                </c:pt>
                <c:pt idx="20">
                  <c:v>7814</c:v>
                </c:pt>
                <c:pt idx="21">
                  <c:v>7851</c:v>
                </c:pt>
                <c:pt idx="22">
                  <c:v>7698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7612</c:v>
                </c:pt>
                <c:pt idx="37">
                  <c:v>7544</c:v>
                </c:pt>
                <c:pt idx="38">
                  <c:v>7788</c:v>
                </c:pt>
                <c:pt idx="39">
                  <c:v>7571</c:v>
                </c:pt>
                <c:pt idx="40">
                  <c:v>7597</c:v>
                </c:pt>
                <c:pt idx="41">
                  <c:v>7875</c:v>
                </c:pt>
                <c:pt idx="42">
                  <c:v>7900</c:v>
                </c:pt>
                <c:pt idx="43">
                  <c:v>7715</c:v>
                </c:pt>
                <c:pt idx="44">
                  <c:v>7674</c:v>
                </c:pt>
                <c:pt idx="45">
                  <c:v>7784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7869</c:v>
                </c:pt>
                <c:pt idx="60">
                  <c:v>7637</c:v>
                </c:pt>
                <c:pt idx="61">
                  <c:v>7721</c:v>
                </c:pt>
                <c:pt idx="62">
                  <c:v>7791</c:v>
                </c:pt>
                <c:pt idx="63">
                  <c:v>7883</c:v>
                </c:pt>
                <c:pt idx="64">
                  <c:v>7711</c:v>
                </c:pt>
                <c:pt idx="65">
                  <c:v>7787</c:v>
                </c:pt>
                <c:pt idx="66">
                  <c:v>7553</c:v>
                </c:pt>
                <c:pt idx="67">
                  <c:v>7661</c:v>
                </c:pt>
                <c:pt idx="68">
                  <c:v>7662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7652</c:v>
                </c:pt>
                <c:pt idx="83">
                  <c:v>7900</c:v>
                </c:pt>
                <c:pt idx="84">
                  <c:v>7674</c:v>
                </c:pt>
                <c:pt idx="85">
                  <c:v>7682</c:v>
                </c:pt>
                <c:pt idx="86">
                  <c:v>7764</c:v>
                </c:pt>
                <c:pt idx="87">
                  <c:v>7721</c:v>
                </c:pt>
                <c:pt idx="88">
                  <c:v>7924</c:v>
                </c:pt>
                <c:pt idx="89">
                  <c:v>7620</c:v>
                </c:pt>
                <c:pt idx="90">
                  <c:v>7539</c:v>
                </c:pt>
                <c:pt idx="91">
                  <c:v>7702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7883</c:v>
                </c:pt>
                <c:pt idx="106">
                  <c:v>7517</c:v>
                </c:pt>
                <c:pt idx="107">
                  <c:v>7634</c:v>
                </c:pt>
                <c:pt idx="108">
                  <c:v>7748</c:v>
                </c:pt>
                <c:pt idx="109">
                  <c:v>7598</c:v>
                </c:pt>
                <c:pt idx="110">
                  <c:v>7755</c:v>
                </c:pt>
                <c:pt idx="111">
                  <c:v>7590</c:v>
                </c:pt>
                <c:pt idx="112">
                  <c:v>7759</c:v>
                </c:pt>
                <c:pt idx="113">
                  <c:v>7815</c:v>
                </c:pt>
                <c:pt idx="114">
                  <c:v>7879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7992</c:v>
                </c:pt>
                <c:pt idx="129">
                  <c:v>7537</c:v>
                </c:pt>
                <c:pt idx="130">
                  <c:v>7685</c:v>
                </c:pt>
                <c:pt idx="131">
                  <c:v>7679</c:v>
                </c:pt>
                <c:pt idx="132">
                  <c:v>7647</c:v>
                </c:pt>
                <c:pt idx="133">
                  <c:v>7962</c:v>
                </c:pt>
                <c:pt idx="134">
                  <c:v>7556</c:v>
                </c:pt>
                <c:pt idx="135">
                  <c:v>7904</c:v>
                </c:pt>
                <c:pt idx="136">
                  <c:v>7767</c:v>
                </c:pt>
                <c:pt idx="137">
                  <c:v>7650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7840</c:v>
                </c:pt>
                <c:pt idx="152">
                  <c:v>7829</c:v>
                </c:pt>
                <c:pt idx="153">
                  <c:v>7556</c:v>
                </c:pt>
                <c:pt idx="154">
                  <c:v>7976</c:v>
                </c:pt>
                <c:pt idx="155">
                  <c:v>7902</c:v>
                </c:pt>
                <c:pt idx="156">
                  <c:v>7510</c:v>
                </c:pt>
                <c:pt idx="157">
                  <c:v>7871</c:v>
                </c:pt>
                <c:pt idx="158">
                  <c:v>7582</c:v>
                </c:pt>
                <c:pt idx="159">
                  <c:v>7775</c:v>
                </c:pt>
                <c:pt idx="160">
                  <c:v>7837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7809</c:v>
                </c:pt>
                <c:pt idx="175">
                  <c:v>7649</c:v>
                </c:pt>
                <c:pt idx="176">
                  <c:v>7615</c:v>
                </c:pt>
                <c:pt idx="177">
                  <c:v>7638</c:v>
                </c:pt>
                <c:pt idx="178">
                  <c:v>7659</c:v>
                </c:pt>
                <c:pt idx="179">
                  <c:v>7910</c:v>
                </c:pt>
                <c:pt idx="180">
                  <c:v>7984</c:v>
                </c:pt>
                <c:pt idx="181">
                  <c:v>7719</c:v>
                </c:pt>
                <c:pt idx="182">
                  <c:v>7740</c:v>
                </c:pt>
                <c:pt idx="183">
                  <c:v>7710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7850</c:v>
                </c:pt>
                <c:pt idx="198">
                  <c:v>7894</c:v>
                </c:pt>
                <c:pt idx="199">
                  <c:v>7847</c:v>
                </c:pt>
                <c:pt idx="200">
                  <c:v>7676</c:v>
                </c:pt>
                <c:pt idx="201">
                  <c:v>7542</c:v>
                </c:pt>
                <c:pt idx="202">
                  <c:v>7769</c:v>
                </c:pt>
                <c:pt idx="203">
                  <c:v>7534</c:v>
                </c:pt>
                <c:pt idx="204">
                  <c:v>7930</c:v>
                </c:pt>
                <c:pt idx="205">
                  <c:v>7731</c:v>
                </c:pt>
                <c:pt idx="206">
                  <c:v>7683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7952</c:v>
                </c:pt>
                <c:pt idx="221">
                  <c:v>7974</c:v>
                </c:pt>
                <c:pt idx="222">
                  <c:v>7804</c:v>
                </c:pt>
                <c:pt idx="223">
                  <c:v>7698</c:v>
                </c:pt>
                <c:pt idx="224">
                  <c:v>7879</c:v>
                </c:pt>
                <c:pt idx="225">
                  <c:v>7695</c:v>
                </c:pt>
                <c:pt idx="226">
                  <c:v>7852</c:v>
                </c:pt>
                <c:pt idx="227">
                  <c:v>7681</c:v>
                </c:pt>
                <c:pt idx="228">
                  <c:v>7666</c:v>
                </c:pt>
                <c:pt idx="229">
                  <c:v>7936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7551</c:v>
                </c:pt>
                <c:pt idx="244">
                  <c:v>7628</c:v>
                </c:pt>
                <c:pt idx="245">
                  <c:v>7977</c:v>
                </c:pt>
                <c:pt idx="246">
                  <c:v>7515</c:v>
                </c:pt>
                <c:pt idx="247">
                  <c:v>7739</c:v>
                </c:pt>
                <c:pt idx="248">
                  <c:v>7873</c:v>
                </c:pt>
                <c:pt idx="249">
                  <c:v>7770</c:v>
                </c:pt>
                <c:pt idx="250">
                  <c:v>7593</c:v>
                </c:pt>
                <c:pt idx="251">
                  <c:v>7684</c:v>
                </c:pt>
                <c:pt idx="252">
                  <c:v>7659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7812</c:v>
                </c:pt>
                <c:pt idx="267">
                  <c:v>7595</c:v>
                </c:pt>
                <c:pt idx="268">
                  <c:v>7537</c:v>
                </c:pt>
                <c:pt idx="269">
                  <c:v>7604</c:v>
                </c:pt>
                <c:pt idx="270">
                  <c:v>7661</c:v>
                </c:pt>
                <c:pt idx="271">
                  <c:v>7703</c:v>
                </c:pt>
                <c:pt idx="272">
                  <c:v>7944</c:v>
                </c:pt>
                <c:pt idx="273">
                  <c:v>7608</c:v>
                </c:pt>
                <c:pt idx="274">
                  <c:v>7949</c:v>
                </c:pt>
                <c:pt idx="275">
                  <c:v>7968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7798</c:v>
                </c:pt>
                <c:pt idx="303">
                  <c:v>7795</c:v>
                </c:pt>
                <c:pt idx="304">
                  <c:v>7552</c:v>
                </c:pt>
                <c:pt idx="305">
                  <c:v>7878</c:v>
                </c:pt>
                <c:pt idx="306">
                  <c:v>7671</c:v>
                </c:pt>
                <c:pt idx="307">
                  <c:v>7526</c:v>
                </c:pt>
                <c:pt idx="308">
                  <c:v>7532</c:v>
                </c:pt>
                <c:pt idx="309">
                  <c:v>7983</c:v>
                </c:pt>
                <c:pt idx="310">
                  <c:v>7512</c:v>
                </c:pt>
                <c:pt idx="311">
                  <c:v>7938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7631</c:v>
                </c:pt>
                <c:pt idx="326">
                  <c:v>7707</c:v>
                </c:pt>
                <c:pt idx="327">
                  <c:v>7902</c:v>
                </c:pt>
                <c:pt idx="328">
                  <c:v>7884</c:v>
                </c:pt>
                <c:pt idx="329">
                  <c:v>7667</c:v>
                </c:pt>
                <c:pt idx="330">
                  <c:v>7669</c:v>
                </c:pt>
                <c:pt idx="331">
                  <c:v>7961</c:v>
                </c:pt>
                <c:pt idx="332">
                  <c:v>7999</c:v>
                </c:pt>
                <c:pt idx="333">
                  <c:v>7708</c:v>
                </c:pt>
                <c:pt idx="334">
                  <c:v>7530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7927</c:v>
                </c:pt>
                <c:pt idx="349">
                  <c:v>7690</c:v>
                </c:pt>
                <c:pt idx="350">
                  <c:v>7570</c:v>
                </c:pt>
                <c:pt idx="351">
                  <c:v>7951</c:v>
                </c:pt>
                <c:pt idx="352">
                  <c:v>7731</c:v>
                </c:pt>
                <c:pt idx="353">
                  <c:v>7736</c:v>
                </c:pt>
                <c:pt idx="354">
                  <c:v>7699</c:v>
                </c:pt>
                <c:pt idx="355">
                  <c:v>7794</c:v>
                </c:pt>
                <c:pt idx="356">
                  <c:v>7728</c:v>
                </c:pt>
                <c:pt idx="357">
                  <c:v>7681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7902</c:v>
                </c:pt>
                <c:pt idx="372">
                  <c:v>7885</c:v>
                </c:pt>
                <c:pt idx="373">
                  <c:v>7630</c:v>
                </c:pt>
                <c:pt idx="374">
                  <c:v>7529</c:v>
                </c:pt>
                <c:pt idx="375">
                  <c:v>7799</c:v>
                </c:pt>
                <c:pt idx="376">
                  <c:v>7869</c:v>
                </c:pt>
                <c:pt idx="377">
                  <c:v>7549</c:v>
                </c:pt>
                <c:pt idx="378">
                  <c:v>7637</c:v>
                </c:pt>
                <c:pt idx="379">
                  <c:v>7633</c:v>
                </c:pt>
                <c:pt idx="380">
                  <c:v>7935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7574</c:v>
                </c:pt>
                <c:pt idx="395">
                  <c:v>7906</c:v>
                </c:pt>
                <c:pt idx="396">
                  <c:v>7866</c:v>
                </c:pt>
                <c:pt idx="397">
                  <c:v>7781</c:v>
                </c:pt>
                <c:pt idx="398">
                  <c:v>7800</c:v>
                </c:pt>
                <c:pt idx="399">
                  <c:v>7643</c:v>
                </c:pt>
                <c:pt idx="400">
                  <c:v>7907</c:v>
                </c:pt>
                <c:pt idx="401">
                  <c:v>7770</c:v>
                </c:pt>
                <c:pt idx="402">
                  <c:v>7854</c:v>
                </c:pt>
                <c:pt idx="403">
                  <c:v>7880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7944</c:v>
                </c:pt>
                <c:pt idx="418">
                  <c:v>7947</c:v>
                </c:pt>
                <c:pt idx="419">
                  <c:v>7859</c:v>
                </c:pt>
                <c:pt idx="420">
                  <c:v>7798</c:v>
                </c:pt>
                <c:pt idx="421">
                  <c:v>7700</c:v>
                </c:pt>
                <c:pt idx="422">
                  <c:v>7524</c:v>
                </c:pt>
                <c:pt idx="423">
                  <c:v>7605</c:v>
                </c:pt>
                <c:pt idx="424">
                  <c:v>7801</c:v>
                </c:pt>
                <c:pt idx="425">
                  <c:v>7813</c:v>
                </c:pt>
                <c:pt idx="426">
                  <c:v>7927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7641</c:v>
                </c:pt>
                <c:pt idx="441">
                  <c:v>7674</c:v>
                </c:pt>
                <c:pt idx="442">
                  <c:v>7732</c:v>
                </c:pt>
                <c:pt idx="443">
                  <c:v>7852</c:v>
                </c:pt>
                <c:pt idx="444">
                  <c:v>7823</c:v>
                </c:pt>
                <c:pt idx="445">
                  <c:v>7718</c:v>
                </c:pt>
                <c:pt idx="446">
                  <c:v>7850</c:v>
                </c:pt>
                <c:pt idx="447">
                  <c:v>7577</c:v>
                </c:pt>
                <c:pt idx="448">
                  <c:v>7863</c:v>
                </c:pt>
                <c:pt idx="449">
                  <c:v>7577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7999</c:v>
                </c:pt>
                <c:pt idx="464">
                  <c:v>7677</c:v>
                </c:pt>
                <c:pt idx="465">
                  <c:v>7564</c:v>
                </c:pt>
                <c:pt idx="466">
                  <c:v>7862</c:v>
                </c:pt>
                <c:pt idx="467">
                  <c:v>7926</c:v>
                </c:pt>
                <c:pt idx="468">
                  <c:v>7892</c:v>
                </c:pt>
                <c:pt idx="469">
                  <c:v>7589</c:v>
                </c:pt>
                <c:pt idx="470">
                  <c:v>7549</c:v>
                </c:pt>
                <c:pt idx="471">
                  <c:v>7976</c:v>
                </c:pt>
                <c:pt idx="472">
                  <c:v>7980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7935</c:v>
                </c:pt>
                <c:pt idx="487">
                  <c:v>7634</c:v>
                </c:pt>
                <c:pt idx="488">
                  <c:v>7513</c:v>
                </c:pt>
                <c:pt idx="489">
                  <c:v>7903</c:v>
                </c:pt>
                <c:pt idx="490">
                  <c:v>7792</c:v>
                </c:pt>
                <c:pt idx="491">
                  <c:v>7574</c:v>
                </c:pt>
                <c:pt idx="492">
                  <c:v>7951</c:v>
                </c:pt>
                <c:pt idx="493">
                  <c:v>7876</c:v>
                </c:pt>
                <c:pt idx="494">
                  <c:v>7739</c:v>
                </c:pt>
                <c:pt idx="495">
                  <c:v>7934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7910</c:v>
                </c:pt>
                <c:pt idx="510">
                  <c:v>7681</c:v>
                </c:pt>
                <c:pt idx="511">
                  <c:v>7912</c:v>
                </c:pt>
                <c:pt idx="512">
                  <c:v>7872</c:v>
                </c:pt>
                <c:pt idx="513">
                  <c:v>7596</c:v>
                </c:pt>
                <c:pt idx="514">
                  <c:v>7584</c:v>
                </c:pt>
                <c:pt idx="515">
                  <c:v>7927</c:v>
                </c:pt>
                <c:pt idx="516">
                  <c:v>7701</c:v>
                </c:pt>
                <c:pt idx="517">
                  <c:v>7673</c:v>
                </c:pt>
                <c:pt idx="518">
                  <c:v>8000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7920</c:v>
                </c:pt>
                <c:pt idx="533">
                  <c:v>7809</c:v>
                </c:pt>
                <c:pt idx="534">
                  <c:v>7837</c:v>
                </c:pt>
                <c:pt idx="535">
                  <c:v>7908</c:v>
                </c:pt>
                <c:pt idx="536">
                  <c:v>7592</c:v>
                </c:pt>
                <c:pt idx="537">
                  <c:v>7540</c:v>
                </c:pt>
                <c:pt idx="538">
                  <c:v>7730</c:v>
                </c:pt>
                <c:pt idx="539">
                  <c:v>7551</c:v>
                </c:pt>
                <c:pt idx="540">
                  <c:v>7527</c:v>
                </c:pt>
                <c:pt idx="541">
                  <c:v>7618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7729</c:v>
                </c:pt>
                <c:pt idx="556">
                  <c:v>7779</c:v>
                </c:pt>
                <c:pt idx="557">
                  <c:v>7685</c:v>
                </c:pt>
                <c:pt idx="558">
                  <c:v>7939</c:v>
                </c:pt>
                <c:pt idx="559">
                  <c:v>7741</c:v>
                </c:pt>
                <c:pt idx="560">
                  <c:v>7565</c:v>
                </c:pt>
                <c:pt idx="561">
                  <c:v>7825</c:v>
                </c:pt>
                <c:pt idx="562">
                  <c:v>7941</c:v>
                </c:pt>
                <c:pt idx="563">
                  <c:v>7762</c:v>
                </c:pt>
                <c:pt idx="564">
                  <c:v>7708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7725</c:v>
                </c:pt>
                <c:pt idx="592">
                  <c:v>7629</c:v>
                </c:pt>
                <c:pt idx="593">
                  <c:v>7602</c:v>
                </c:pt>
                <c:pt idx="594">
                  <c:v>7842</c:v>
                </c:pt>
                <c:pt idx="595">
                  <c:v>7744</c:v>
                </c:pt>
                <c:pt idx="596">
                  <c:v>7933</c:v>
                </c:pt>
                <c:pt idx="597">
                  <c:v>7969</c:v>
                </c:pt>
                <c:pt idx="598">
                  <c:v>7648</c:v>
                </c:pt>
                <c:pt idx="599">
                  <c:v>7919</c:v>
                </c:pt>
                <c:pt idx="600">
                  <c:v>7730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7710</c:v>
                </c:pt>
                <c:pt idx="615">
                  <c:v>7761</c:v>
                </c:pt>
                <c:pt idx="616">
                  <c:v>7984</c:v>
                </c:pt>
                <c:pt idx="617">
                  <c:v>7572</c:v>
                </c:pt>
                <c:pt idx="618">
                  <c:v>7915</c:v>
                </c:pt>
                <c:pt idx="619">
                  <c:v>7767</c:v>
                </c:pt>
                <c:pt idx="620">
                  <c:v>7979</c:v>
                </c:pt>
                <c:pt idx="621">
                  <c:v>7788</c:v>
                </c:pt>
                <c:pt idx="622">
                  <c:v>7621</c:v>
                </c:pt>
                <c:pt idx="623">
                  <c:v>7686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7909</c:v>
                </c:pt>
                <c:pt idx="638">
                  <c:v>7802</c:v>
                </c:pt>
                <c:pt idx="639">
                  <c:v>7693</c:v>
                </c:pt>
                <c:pt idx="640">
                  <c:v>7975</c:v>
                </c:pt>
                <c:pt idx="641">
                  <c:v>7886</c:v>
                </c:pt>
                <c:pt idx="642">
                  <c:v>7754</c:v>
                </c:pt>
                <c:pt idx="643">
                  <c:v>7781</c:v>
                </c:pt>
                <c:pt idx="644">
                  <c:v>7938</c:v>
                </c:pt>
                <c:pt idx="645">
                  <c:v>7843</c:v>
                </c:pt>
                <c:pt idx="646">
                  <c:v>7951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7902</c:v>
                </c:pt>
                <c:pt idx="661">
                  <c:v>7893</c:v>
                </c:pt>
                <c:pt idx="662">
                  <c:v>7573</c:v>
                </c:pt>
                <c:pt idx="663">
                  <c:v>7832</c:v>
                </c:pt>
                <c:pt idx="664">
                  <c:v>7780</c:v>
                </c:pt>
                <c:pt idx="665">
                  <c:v>7731</c:v>
                </c:pt>
                <c:pt idx="666">
                  <c:v>7618</c:v>
                </c:pt>
                <c:pt idx="667">
                  <c:v>7876</c:v>
                </c:pt>
                <c:pt idx="668">
                  <c:v>7879</c:v>
                </c:pt>
                <c:pt idx="669">
                  <c:v>7649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7782</c:v>
                </c:pt>
                <c:pt idx="684">
                  <c:v>7529</c:v>
                </c:pt>
                <c:pt idx="685">
                  <c:v>7889</c:v>
                </c:pt>
                <c:pt idx="686">
                  <c:v>7996</c:v>
                </c:pt>
                <c:pt idx="687">
                  <c:v>7512</c:v>
                </c:pt>
                <c:pt idx="688">
                  <c:v>7917</c:v>
                </c:pt>
                <c:pt idx="689">
                  <c:v>7926</c:v>
                </c:pt>
                <c:pt idx="690">
                  <c:v>7644</c:v>
                </c:pt>
                <c:pt idx="691">
                  <c:v>7907</c:v>
                </c:pt>
                <c:pt idx="692">
                  <c:v>7804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7905</c:v>
                </c:pt>
                <c:pt idx="707">
                  <c:v>7534</c:v>
                </c:pt>
                <c:pt idx="708">
                  <c:v>7713</c:v>
                </c:pt>
                <c:pt idx="709">
                  <c:v>7859</c:v>
                </c:pt>
                <c:pt idx="710">
                  <c:v>7747</c:v>
                </c:pt>
                <c:pt idx="711">
                  <c:v>7765</c:v>
                </c:pt>
                <c:pt idx="712">
                  <c:v>7566</c:v>
                </c:pt>
                <c:pt idx="713">
                  <c:v>7808</c:v>
                </c:pt>
                <c:pt idx="714">
                  <c:v>7884</c:v>
                </c:pt>
                <c:pt idx="715">
                  <c:v>7576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7974</c:v>
                </c:pt>
                <c:pt idx="730">
                  <c:v>7699</c:v>
                </c:pt>
                <c:pt idx="731">
                  <c:v>7564</c:v>
                </c:pt>
                <c:pt idx="732">
                  <c:v>7996</c:v>
                </c:pt>
                <c:pt idx="733">
                  <c:v>7996</c:v>
                </c:pt>
                <c:pt idx="734">
                  <c:v>7520</c:v>
                </c:pt>
                <c:pt idx="735">
                  <c:v>7911</c:v>
                </c:pt>
                <c:pt idx="736">
                  <c:v>7638</c:v>
                </c:pt>
                <c:pt idx="737">
                  <c:v>7536</c:v>
                </c:pt>
                <c:pt idx="738">
                  <c:v>7613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7939</c:v>
                </c:pt>
                <c:pt idx="753">
                  <c:v>7605</c:v>
                </c:pt>
                <c:pt idx="754">
                  <c:v>7590</c:v>
                </c:pt>
                <c:pt idx="755">
                  <c:v>7627</c:v>
                </c:pt>
                <c:pt idx="756">
                  <c:v>7905</c:v>
                </c:pt>
                <c:pt idx="757">
                  <c:v>7783</c:v>
                </c:pt>
                <c:pt idx="758">
                  <c:v>7503</c:v>
                </c:pt>
                <c:pt idx="759">
                  <c:v>7818</c:v>
                </c:pt>
                <c:pt idx="760">
                  <c:v>7859</c:v>
                </c:pt>
                <c:pt idx="761">
                  <c:v>7763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7548</c:v>
                </c:pt>
                <c:pt idx="776">
                  <c:v>7739</c:v>
                </c:pt>
                <c:pt idx="777">
                  <c:v>7518</c:v>
                </c:pt>
                <c:pt idx="778">
                  <c:v>7700</c:v>
                </c:pt>
                <c:pt idx="779">
                  <c:v>7563</c:v>
                </c:pt>
                <c:pt idx="780">
                  <c:v>7766</c:v>
                </c:pt>
                <c:pt idx="781">
                  <c:v>7602</c:v>
                </c:pt>
                <c:pt idx="782">
                  <c:v>7812</c:v>
                </c:pt>
                <c:pt idx="783">
                  <c:v>7551</c:v>
                </c:pt>
                <c:pt idx="784">
                  <c:v>7554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7504</c:v>
                </c:pt>
                <c:pt idx="799">
                  <c:v>7851</c:v>
                </c:pt>
                <c:pt idx="800">
                  <c:v>7975</c:v>
                </c:pt>
                <c:pt idx="801">
                  <c:v>7697</c:v>
                </c:pt>
                <c:pt idx="802">
                  <c:v>7732</c:v>
                </c:pt>
                <c:pt idx="803">
                  <c:v>7821</c:v>
                </c:pt>
                <c:pt idx="804">
                  <c:v>7855</c:v>
                </c:pt>
                <c:pt idx="805">
                  <c:v>7865</c:v>
                </c:pt>
                <c:pt idx="806">
                  <c:v>7951</c:v>
                </c:pt>
                <c:pt idx="807">
                  <c:v>7659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7969</c:v>
                </c:pt>
                <c:pt idx="822">
                  <c:v>7813</c:v>
                </c:pt>
                <c:pt idx="823">
                  <c:v>7771</c:v>
                </c:pt>
                <c:pt idx="824">
                  <c:v>7910</c:v>
                </c:pt>
                <c:pt idx="825">
                  <c:v>7557</c:v>
                </c:pt>
                <c:pt idx="826">
                  <c:v>7694</c:v>
                </c:pt>
                <c:pt idx="827">
                  <c:v>7503</c:v>
                </c:pt>
                <c:pt idx="828">
                  <c:v>7926</c:v>
                </c:pt>
                <c:pt idx="829">
                  <c:v>7950</c:v>
                </c:pt>
                <c:pt idx="830">
                  <c:v>7611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7919</c:v>
                </c:pt>
                <c:pt idx="845">
                  <c:v>7795</c:v>
                </c:pt>
                <c:pt idx="846">
                  <c:v>7934</c:v>
                </c:pt>
                <c:pt idx="847">
                  <c:v>7911</c:v>
                </c:pt>
                <c:pt idx="848">
                  <c:v>7511</c:v>
                </c:pt>
                <c:pt idx="849">
                  <c:v>7847</c:v>
                </c:pt>
                <c:pt idx="850">
                  <c:v>7795</c:v>
                </c:pt>
                <c:pt idx="851">
                  <c:v>7667</c:v>
                </c:pt>
                <c:pt idx="852">
                  <c:v>7630</c:v>
                </c:pt>
                <c:pt idx="853">
                  <c:v>7726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7824</c:v>
                </c:pt>
                <c:pt idx="881">
                  <c:v>7863</c:v>
                </c:pt>
                <c:pt idx="882">
                  <c:v>7719</c:v>
                </c:pt>
                <c:pt idx="883">
                  <c:v>7927</c:v>
                </c:pt>
                <c:pt idx="884">
                  <c:v>7758</c:v>
                </c:pt>
                <c:pt idx="885">
                  <c:v>7699</c:v>
                </c:pt>
                <c:pt idx="886">
                  <c:v>7581</c:v>
                </c:pt>
                <c:pt idx="887">
                  <c:v>7790</c:v>
                </c:pt>
                <c:pt idx="888">
                  <c:v>7939</c:v>
                </c:pt>
                <c:pt idx="889">
                  <c:v>7776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7502</c:v>
                </c:pt>
                <c:pt idx="904">
                  <c:v>7648</c:v>
                </c:pt>
                <c:pt idx="905">
                  <c:v>7889</c:v>
                </c:pt>
                <c:pt idx="906">
                  <c:v>7808</c:v>
                </c:pt>
                <c:pt idx="907">
                  <c:v>7933</c:v>
                </c:pt>
                <c:pt idx="908">
                  <c:v>7807</c:v>
                </c:pt>
                <c:pt idx="909">
                  <c:v>7806</c:v>
                </c:pt>
                <c:pt idx="910">
                  <c:v>7735</c:v>
                </c:pt>
                <c:pt idx="911">
                  <c:v>7768</c:v>
                </c:pt>
                <c:pt idx="912">
                  <c:v>7521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7555</c:v>
                </c:pt>
                <c:pt idx="927">
                  <c:v>7534</c:v>
                </c:pt>
                <c:pt idx="928">
                  <c:v>7888</c:v>
                </c:pt>
                <c:pt idx="929">
                  <c:v>7748</c:v>
                </c:pt>
                <c:pt idx="930">
                  <c:v>7647</c:v>
                </c:pt>
                <c:pt idx="931">
                  <c:v>7712</c:v>
                </c:pt>
                <c:pt idx="932">
                  <c:v>7654</c:v>
                </c:pt>
                <c:pt idx="933">
                  <c:v>7521</c:v>
                </c:pt>
                <c:pt idx="934">
                  <c:v>7503</c:v>
                </c:pt>
                <c:pt idx="935">
                  <c:v>7635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7740</c:v>
                </c:pt>
                <c:pt idx="950">
                  <c:v>7919</c:v>
                </c:pt>
                <c:pt idx="951">
                  <c:v>7793</c:v>
                </c:pt>
                <c:pt idx="952">
                  <c:v>7626</c:v>
                </c:pt>
                <c:pt idx="953">
                  <c:v>7593</c:v>
                </c:pt>
                <c:pt idx="954">
                  <c:v>7759</c:v>
                </c:pt>
                <c:pt idx="955">
                  <c:v>7651</c:v>
                </c:pt>
                <c:pt idx="956">
                  <c:v>7924</c:v>
                </c:pt>
                <c:pt idx="957">
                  <c:v>7665</c:v>
                </c:pt>
                <c:pt idx="958">
                  <c:v>7808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7691</c:v>
                </c:pt>
                <c:pt idx="973">
                  <c:v>7634</c:v>
                </c:pt>
                <c:pt idx="974">
                  <c:v>7850</c:v>
                </c:pt>
                <c:pt idx="975">
                  <c:v>7901</c:v>
                </c:pt>
                <c:pt idx="976">
                  <c:v>7563</c:v>
                </c:pt>
                <c:pt idx="977">
                  <c:v>7789</c:v>
                </c:pt>
                <c:pt idx="978">
                  <c:v>7734</c:v>
                </c:pt>
                <c:pt idx="979">
                  <c:v>7857</c:v>
                </c:pt>
                <c:pt idx="980">
                  <c:v>7930</c:v>
                </c:pt>
                <c:pt idx="981">
                  <c:v>7692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7800</c:v>
                </c:pt>
                <c:pt idx="996">
                  <c:v>7763</c:v>
                </c:pt>
                <c:pt idx="997">
                  <c:v>7668</c:v>
                </c:pt>
                <c:pt idx="998">
                  <c:v>7842</c:v>
                </c:pt>
                <c:pt idx="999">
                  <c:v>7554</c:v>
                </c:pt>
                <c:pt idx="1000">
                  <c:v>7873</c:v>
                </c:pt>
                <c:pt idx="1001">
                  <c:v>7552</c:v>
                </c:pt>
                <c:pt idx="1002">
                  <c:v>7937</c:v>
                </c:pt>
                <c:pt idx="1003">
                  <c:v>7783</c:v>
                </c:pt>
                <c:pt idx="1004">
                  <c:v>7508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7837</c:v>
                </c:pt>
                <c:pt idx="1019">
                  <c:v>7846</c:v>
                </c:pt>
                <c:pt idx="1020">
                  <c:v>7955</c:v>
                </c:pt>
                <c:pt idx="1021">
                  <c:v>7785</c:v>
                </c:pt>
                <c:pt idx="1022">
                  <c:v>7772</c:v>
                </c:pt>
                <c:pt idx="1023">
                  <c:v>7688</c:v>
                </c:pt>
                <c:pt idx="1024">
                  <c:v>7620</c:v>
                </c:pt>
                <c:pt idx="1025">
                  <c:v>7550</c:v>
                </c:pt>
                <c:pt idx="1026">
                  <c:v>7556</c:v>
                </c:pt>
                <c:pt idx="1027">
                  <c:v>7694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7830</c:v>
                </c:pt>
                <c:pt idx="1042">
                  <c:v>7585</c:v>
                </c:pt>
                <c:pt idx="1043">
                  <c:v>7958</c:v>
                </c:pt>
                <c:pt idx="1044">
                  <c:v>7822</c:v>
                </c:pt>
                <c:pt idx="1045">
                  <c:v>7750</c:v>
                </c:pt>
                <c:pt idx="1046">
                  <c:v>7757</c:v>
                </c:pt>
                <c:pt idx="1047">
                  <c:v>7938</c:v>
                </c:pt>
                <c:pt idx="1048">
                  <c:v>7645</c:v>
                </c:pt>
                <c:pt idx="1049">
                  <c:v>7500</c:v>
                </c:pt>
                <c:pt idx="1050">
                  <c:v>7651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7803</c:v>
                </c:pt>
                <c:pt idx="1065">
                  <c:v>7920</c:v>
                </c:pt>
                <c:pt idx="1066">
                  <c:v>7802</c:v>
                </c:pt>
                <c:pt idx="1067">
                  <c:v>7997</c:v>
                </c:pt>
                <c:pt idx="1068">
                  <c:v>7618</c:v>
                </c:pt>
                <c:pt idx="1069">
                  <c:v>7748</c:v>
                </c:pt>
                <c:pt idx="1070">
                  <c:v>7544</c:v>
                </c:pt>
                <c:pt idx="1071">
                  <c:v>7956</c:v>
                </c:pt>
                <c:pt idx="1072">
                  <c:v>7837</c:v>
                </c:pt>
                <c:pt idx="1073">
                  <c:v>7732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7606</c:v>
                </c:pt>
                <c:pt idx="1088">
                  <c:v>7940</c:v>
                </c:pt>
                <c:pt idx="1089">
                  <c:v>7519</c:v>
                </c:pt>
                <c:pt idx="1090">
                  <c:v>7556</c:v>
                </c:pt>
                <c:pt idx="1091">
                  <c:v>7840</c:v>
                </c:pt>
                <c:pt idx="1092">
                  <c:v>7636</c:v>
                </c:pt>
                <c:pt idx="1093">
                  <c:v>7976</c:v>
                </c:pt>
                <c:pt idx="1094">
                  <c:v>7810</c:v>
                </c:pt>
                <c:pt idx="1095">
                  <c:v>7922</c:v>
                </c:pt>
                <c:pt idx="1096">
                  <c:v>7823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7968</c:v>
                </c:pt>
                <c:pt idx="1111">
                  <c:v>7591</c:v>
                </c:pt>
                <c:pt idx="1112">
                  <c:v>7704</c:v>
                </c:pt>
                <c:pt idx="1113">
                  <c:v>7799</c:v>
                </c:pt>
                <c:pt idx="1114">
                  <c:v>7767</c:v>
                </c:pt>
                <c:pt idx="1115">
                  <c:v>7554</c:v>
                </c:pt>
                <c:pt idx="1116">
                  <c:v>7547</c:v>
                </c:pt>
                <c:pt idx="1117">
                  <c:v>7796</c:v>
                </c:pt>
                <c:pt idx="1118">
                  <c:v>7635</c:v>
                </c:pt>
                <c:pt idx="1119">
                  <c:v>7584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7530</c:v>
                </c:pt>
                <c:pt idx="1134">
                  <c:v>7501</c:v>
                </c:pt>
                <c:pt idx="1135">
                  <c:v>7668</c:v>
                </c:pt>
                <c:pt idx="1136">
                  <c:v>7858</c:v>
                </c:pt>
                <c:pt idx="1137">
                  <c:v>7775</c:v>
                </c:pt>
                <c:pt idx="1138">
                  <c:v>7590</c:v>
                </c:pt>
                <c:pt idx="1139">
                  <c:v>7982</c:v>
                </c:pt>
                <c:pt idx="1140">
                  <c:v>7918</c:v>
                </c:pt>
                <c:pt idx="1141">
                  <c:v>7964</c:v>
                </c:pt>
                <c:pt idx="1142">
                  <c:v>7948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7695</c:v>
                </c:pt>
                <c:pt idx="1170">
                  <c:v>7584</c:v>
                </c:pt>
                <c:pt idx="1171">
                  <c:v>7674</c:v>
                </c:pt>
                <c:pt idx="1172">
                  <c:v>7973</c:v>
                </c:pt>
                <c:pt idx="1173">
                  <c:v>7593</c:v>
                </c:pt>
                <c:pt idx="1174">
                  <c:v>7572</c:v>
                </c:pt>
                <c:pt idx="1175">
                  <c:v>7942</c:v>
                </c:pt>
                <c:pt idx="1176">
                  <c:v>7581</c:v>
                </c:pt>
                <c:pt idx="1177">
                  <c:v>7525</c:v>
                </c:pt>
                <c:pt idx="1178">
                  <c:v>7943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7555</c:v>
                </c:pt>
                <c:pt idx="1193">
                  <c:v>7596</c:v>
                </c:pt>
                <c:pt idx="1194">
                  <c:v>7579</c:v>
                </c:pt>
                <c:pt idx="1195">
                  <c:v>7597</c:v>
                </c:pt>
                <c:pt idx="1196">
                  <c:v>7586</c:v>
                </c:pt>
                <c:pt idx="1197">
                  <c:v>7688</c:v>
                </c:pt>
                <c:pt idx="1198">
                  <c:v>7878</c:v>
                </c:pt>
                <c:pt idx="1199">
                  <c:v>7734</c:v>
                </c:pt>
                <c:pt idx="1200">
                  <c:v>7512</c:v>
                </c:pt>
                <c:pt idx="1201">
                  <c:v>7792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7685</c:v>
                </c:pt>
                <c:pt idx="1216">
                  <c:v>7862</c:v>
                </c:pt>
                <c:pt idx="1217">
                  <c:v>7578</c:v>
                </c:pt>
                <c:pt idx="1218">
                  <c:v>7939</c:v>
                </c:pt>
                <c:pt idx="1219">
                  <c:v>7805</c:v>
                </c:pt>
                <c:pt idx="1220">
                  <c:v>7809</c:v>
                </c:pt>
                <c:pt idx="1221">
                  <c:v>7588</c:v>
                </c:pt>
                <c:pt idx="1222">
                  <c:v>7703</c:v>
                </c:pt>
                <c:pt idx="1223">
                  <c:v>7593</c:v>
                </c:pt>
                <c:pt idx="1224">
                  <c:v>7776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7648</c:v>
                </c:pt>
                <c:pt idx="1239">
                  <c:v>7563</c:v>
                </c:pt>
                <c:pt idx="1240">
                  <c:v>7834</c:v>
                </c:pt>
                <c:pt idx="1241">
                  <c:v>7893</c:v>
                </c:pt>
                <c:pt idx="1242">
                  <c:v>7862</c:v>
                </c:pt>
                <c:pt idx="1243">
                  <c:v>7584</c:v>
                </c:pt>
                <c:pt idx="1244">
                  <c:v>7555</c:v>
                </c:pt>
                <c:pt idx="1245">
                  <c:v>7953</c:v>
                </c:pt>
                <c:pt idx="1246">
                  <c:v>7851</c:v>
                </c:pt>
                <c:pt idx="1247">
                  <c:v>7546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7566</c:v>
                </c:pt>
                <c:pt idx="1262">
                  <c:v>7986</c:v>
                </c:pt>
                <c:pt idx="1263">
                  <c:v>7989</c:v>
                </c:pt>
                <c:pt idx="1264">
                  <c:v>7628</c:v>
                </c:pt>
                <c:pt idx="1265">
                  <c:v>7876</c:v>
                </c:pt>
                <c:pt idx="1266">
                  <c:v>7544</c:v>
                </c:pt>
                <c:pt idx="1267">
                  <c:v>7877</c:v>
                </c:pt>
                <c:pt idx="1268">
                  <c:v>7525</c:v>
                </c:pt>
                <c:pt idx="1269">
                  <c:v>7637</c:v>
                </c:pt>
                <c:pt idx="1270">
                  <c:v>7854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7967</c:v>
                </c:pt>
                <c:pt idx="1285">
                  <c:v>7940</c:v>
                </c:pt>
                <c:pt idx="1286">
                  <c:v>7514</c:v>
                </c:pt>
                <c:pt idx="1287">
                  <c:v>7819</c:v>
                </c:pt>
                <c:pt idx="1288">
                  <c:v>7902</c:v>
                </c:pt>
                <c:pt idx="1289">
                  <c:v>7782</c:v>
                </c:pt>
                <c:pt idx="1290">
                  <c:v>7920</c:v>
                </c:pt>
                <c:pt idx="1291">
                  <c:v>7512</c:v>
                </c:pt>
                <c:pt idx="1292">
                  <c:v>7796</c:v>
                </c:pt>
                <c:pt idx="1293">
                  <c:v>7703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7639</c:v>
                </c:pt>
                <c:pt idx="1308">
                  <c:v>7524</c:v>
                </c:pt>
                <c:pt idx="1309">
                  <c:v>7869</c:v>
                </c:pt>
                <c:pt idx="1310">
                  <c:v>7829</c:v>
                </c:pt>
                <c:pt idx="1311">
                  <c:v>7875</c:v>
                </c:pt>
                <c:pt idx="1312">
                  <c:v>7829</c:v>
                </c:pt>
                <c:pt idx="1313">
                  <c:v>7933</c:v>
                </c:pt>
                <c:pt idx="1314">
                  <c:v>7803</c:v>
                </c:pt>
                <c:pt idx="1315">
                  <c:v>7972</c:v>
                </c:pt>
                <c:pt idx="1316">
                  <c:v>7999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7574</c:v>
                </c:pt>
                <c:pt idx="1331">
                  <c:v>7525</c:v>
                </c:pt>
                <c:pt idx="1332">
                  <c:v>7727</c:v>
                </c:pt>
                <c:pt idx="1333">
                  <c:v>7565</c:v>
                </c:pt>
                <c:pt idx="1334">
                  <c:v>7554</c:v>
                </c:pt>
                <c:pt idx="1335">
                  <c:v>7758</c:v>
                </c:pt>
                <c:pt idx="1336">
                  <c:v>7824</c:v>
                </c:pt>
                <c:pt idx="1337">
                  <c:v>7661</c:v>
                </c:pt>
                <c:pt idx="1338">
                  <c:v>7535</c:v>
                </c:pt>
                <c:pt idx="1339">
                  <c:v>7529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7901</c:v>
                </c:pt>
                <c:pt idx="1354">
                  <c:v>7922</c:v>
                </c:pt>
                <c:pt idx="1355">
                  <c:v>7674</c:v>
                </c:pt>
                <c:pt idx="1356">
                  <c:v>7690</c:v>
                </c:pt>
                <c:pt idx="1357">
                  <c:v>7903</c:v>
                </c:pt>
                <c:pt idx="1358">
                  <c:v>7581</c:v>
                </c:pt>
                <c:pt idx="1359">
                  <c:v>7828</c:v>
                </c:pt>
                <c:pt idx="1360">
                  <c:v>7751</c:v>
                </c:pt>
                <c:pt idx="1361">
                  <c:v>7834</c:v>
                </c:pt>
                <c:pt idx="1362">
                  <c:v>7559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7806</c:v>
                </c:pt>
                <c:pt idx="1377">
                  <c:v>7542</c:v>
                </c:pt>
                <c:pt idx="1378">
                  <c:v>7580</c:v>
                </c:pt>
                <c:pt idx="1379">
                  <c:v>7797</c:v>
                </c:pt>
                <c:pt idx="1380">
                  <c:v>7556</c:v>
                </c:pt>
                <c:pt idx="1381">
                  <c:v>7626</c:v>
                </c:pt>
                <c:pt idx="1382">
                  <c:v>7874</c:v>
                </c:pt>
                <c:pt idx="1383">
                  <c:v>7627</c:v>
                </c:pt>
                <c:pt idx="1384">
                  <c:v>7669</c:v>
                </c:pt>
                <c:pt idx="1385">
                  <c:v>7659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7536</c:v>
                </c:pt>
                <c:pt idx="1400">
                  <c:v>7638</c:v>
                </c:pt>
                <c:pt idx="1401">
                  <c:v>7934</c:v>
                </c:pt>
                <c:pt idx="1402">
                  <c:v>7893</c:v>
                </c:pt>
                <c:pt idx="1403">
                  <c:v>7576</c:v>
                </c:pt>
                <c:pt idx="1404">
                  <c:v>7512</c:v>
                </c:pt>
                <c:pt idx="1405">
                  <c:v>7646</c:v>
                </c:pt>
                <c:pt idx="1406">
                  <c:v>7592</c:v>
                </c:pt>
                <c:pt idx="1407">
                  <c:v>7551</c:v>
                </c:pt>
                <c:pt idx="1408">
                  <c:v>7634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7544</c:v>
                </c:pt>
                <c:pt idx="1423">
                  <c:v>7598</c:v>
                </c:pt>
                <c:pt idx="1424">
                  <c:v>7927</c:v>
                </c:pt>
                <c:pt idx="1425">
                  <c:v>7923</c:v>
                </c:pt>
                <c:pt idx="1426">
                  <c:v>7996</c:v>
                </c:pt>
                <c:pt idx="1427">
                  <c:v>7748</c:v>
                </c:pt>
                <c:pt idx="1428">
                  <c:v>7854</c:v>
                </c:pt>
                <c:pt idx="1429">
                  <c:v>7613</c:v>
                </c:pt>
                <c:pt idx="1430">
                  <c:v>7551</c:v>
                </c:pt>
                <c:pt idx="1431">
                  <c:v>7686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7744</c:v>
                </c:pt>
                <c:pt idx="1459">
                  <c:v>7824</c:v>
                </c:pt>
                <c:pt idx="1460">
                  <c:v>7558</c:v>
                </c:pt>
                <c:pt idx="1461">
                  <c:v>7875</c:v>
                </c:pt>
                <c:pt idx="1462">
                  <c:v>7978</c:v>
                </c:pt>
                <c:pt idx="1463">
                  <c:v>7820</c:v>
                </c:pt>
                <c:pt idx="1464">
                  <c:v>7992</c:v>
                </c:pt>
                <c:pt idx="1465">
                  <c:v>7582</c:v>
                </c:pt>
                <c:pt idx="1466">
                  <c:v>7969</c:v>
                </c:pt>
                <c:pt idx="1467">
                  <c:v>7603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7738</c:v>
                </c:pt>
                <c:pt idx="1482">
                  <c:v>7903</c:v>
                </c:pt>
                <c:pt idx="1483">
                  <c:v>7588</c:v>
                </c:pt>
                <c:pt idx="1484">
                  <c:v>7598</c:v>
                </c:pt>
                <c:pt idx="1485">
                  <c:v>7747</c:v>
                </c:pt>
                <c:pt idx="1486">
                  <c:v>7560</c:v>
                </c:pt>
                <c:pt idx="1487">
                  <c:v>7932</c:v>
                </c:pt>
                <c:pt idx="1488">
                  <c:v>7971</c:v>
                </c:pt>
                <c:pt idx="1489">
                  <c:v>7930</c:v>
                </c:pt>
                <c:pt idx="1490">
                  <c:v>7543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7631</c:v>
                </c:pt>
                <c:pt idx="1505">
                  <c:v>7587</c:v>
                </c:pt>
                <c:pt idx="1506">
                  <c:v>7744</c:v>
                </c:pt>
                <c:pt idx="1507">
                  <c:v>7532</c:v>
                </c:pt>
                <c:pt idx="1508">
                  <c:v>7933</c:v>
                </c:pt>
                <c:pt idx="1509">
                  <c:v>7828</c:v>
                </c:pt>
                <c:pt idx="1510">
                  <c:v>7572</c:v>
                </c:pt>
                <c:pt idx="1511">
                  <c:v>7911</c:v>
                </c:pt>
                <c:pt idx="1512">
                  <c:v>7953</c:v>
                </c:pt>
                <c:pt idx="1513">
                  <c:v>7798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7982</c:v>
                </c:pt>
                <c:pt idx="1528">
                  <c:v>7579</c:v>
                </c:pt>
                <c:pt idx="1529">
                  <c:v>7753</c:v>
                </c:pt>
                <c:pt idx="1530">
                  <c:v>7639</c:v>
                </c:pt>
                <c:pt idx="1531">
                  <c:v>7678</c:v>
                </c:pt>
                <c:pt idx="1532">
                  <c:v>7820</c:v>
                </c:pt>
                <c:pt idx="1533">
                  <c:v>7660</c:v>
                </c:pt>
                <c:pt idx="1534">
                  <c:v>7601</c:v>
                </c:pt>
                <c:pt idx="1535">
                  <c:v>7983</c:v>
                </c:pt>
                <c:pt idx="1536">
                  <c:v>7690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7517</c:v>
                </c:pt>
                <c:pt idx="1551">
                  <c:v>7557</c:v>
                </c:pt>
                <c:pt idx="1552">
                  <c:v>7506</c:v>
                </c:pt>
                <c:pt idx="1553">
                  <c:v>7533</c:v>
                </c:pt>
                <c:pt idx="1554">
                  <c:v>7690</c:v>
                </c:pt>
                <c:pt idx="1555">
                  <c:v>7688</c:v>
                </c:pt>
                <c:pt idx="1556">
                  <c:v>7713</c:v>
                </c:pt>
                <c:pt idx="1557">
                  <c:v>7713</c:v>
                </c:pt>
                <c:pt idx="1558">
                  <c:v>7621</c:v>
                </c:pt>
                <c:pt idx="1559">
                  <c:v>7958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7846</c:v>
                </c:pt>
                <c:pt idx="1574">
                  <c:v>7643</c:v>
                </c:pt>
                <c:pt idx="1575">
                  <c:v>7797</c:v>
                </c:pt>
                <c:pt idx="1576">
                  <c:v>7920</c:v>
                </c:pt>
                <c:pt idx="1577">
                  <c:v>7951</c:v>
                </c:pt>
                <c:pt idx="1578">
                  <c:v>7613</c:v>
                </c:pt>
                <c:pt idx="1579">
                  <c:v>7833</c:v>
                </c:pt>
                <c:pt idx="1580">
                  <c:v>7850</c:v>
                </c:pt>
                <c:pt idx="1581">
                  <c:v>7508</c:v>
                </c:pt>
                <c:pt idx="1582">
                  <c:v>7714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7697</c:v>
                </c:pt>
                <c:pt idx="1597">
                  <c:v>7579</c:v>
                </c:pt>
                <c:pt idx="1598">
                  <c:v>7947</c:v>
                </c:pt>
                <c:pt idx="1599">
                  <c:v>7902</c:v>
                </c:pt>
                <c:pt idx="1600">
                  <c:v>7777</c:v>
                </c:pt>
                <c:pt idx="1601">
                  <c:v>7946</c:v>
                </c:pt>
                <c:pt idx="1602">
                  <c:v>7893</c:v>
                </c:pt>
                <c:pt idx="1603">
                  <c:v>7888</c:v>
                </c:pt>
                <c:pt idx="1604">
                  <c:v>7595</c:v>
                </c:pt>
                <c:pt idx="1605">
                  <c:v>7705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7751</c:v>
                </c:pt>
                <c:pt idx="1620">
                  <c:v>7524</c:v>
                </c:pt>
                <c:pt idx="1621">
                  <c:v>7685</c:v>
                </c:pt>
                <c:pt idx="1622">
                  <c:v>7648</c:v>
                </c:pt>
                <c:pt idx="1623">
                  <c:v>7760</c:v>
                </c:pt>
                <c:pt idx="1624">
                  <c:v>7981</c:v>
                </c:pt>
                <c:pt idx="1625">
                  <c:v>7961</c:v>
                </c:pt>
                <c:pt idx="1626">
                  <c:v>7707</c:v>
                </c:pt>
                <c:pt idx="1627">
                  <c:v>7512</c:v>
                </c:pt>
                <c:pt idx="1628">
                  <c:v>7690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7576</c:v>
                </c:pt>
                <c:pt idx="1643">
                  <c:v>7926</c:v>
                </c:pt>
                <c:pt idx="1644">
                  <c:v>7931</c:v>
                </c:pt>
                <c:pt idx="1645">
                  <c:v>7513</c:v>
                </c:pt>
                <c:pt idx="1646">
                  <c:v>7642</c:v>
                </c:pt>
                <c:pt idx="1647">
                  <c:v>7628</c:v>
                </c:pt>
                <c:pt idx="1648">
                  <c:v>7708</c:v>
                </c:pt>
                <c:pt idx="1649">
                  <c:v>7863</c:v>
                </c:pt>
                <c:pt idx="1650">
                  <c:v>7732</c:v>
                </c:pt>
                <c:pt idx="1651">
                  <c:v>7578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7541</c:v>
                </c:pt>
                <c:pt idx="1666">
                  <c:v>7915</c:v>
                </c:pt>
                <c:pt idx="1667">
                  <c:v>7782</c:v>
                </c:pt>
                <c:pt idx="1668">
                  <c:v>7730</c:v>
                </c:pt>
                <c:pt idx="1669">
                  <c:v>7650</c:v>
                </c:pt>
                <c:pt idx="1670">
                  <c:v>7697</c:v>
                </c:pt>
                <c:pt idx="1671">
                  <c:v>7650</c:v>
                </c:pt>
                <c:pt idx="1672">
                  <c:v>7911</c:v>
                </c:pt>
                <c:pt idx="1673">
                  <c:v>7537</c:v>
                </c:pt>
                <c:pt idx="1674">
                  <c:v>7602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7838</c:v>
                </c:pt>
                <c:pt idx="1689">
                  <c:v>7954</c:v>
                </c:pt>
                <c:pt idx="1690">
                  <c:v>7781</c:v>
                </c:pt>
                <c:pt idx="1691">
                  <c:v>7888</c:v>
                </c:pt>
                <c:pt idx="1692">
                  <c:v>7676</c:v>
                </c:pt>
                <c:pt idx="1693">
                  <c:v>7916</c:v>
                </c:pt>
                <c:pt idx="1694">
                  <c:v>7945</c:v>
                </c:pt>
                <c:pt idx="1695">
                  <c:v>7659</c:v>
                </c:pt>
                <c:pt idx="1696">
                  <c:v>7913</c:v>
                </c:pt>
                <c:pt idx="1697">
                  <c:v>7678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7884</c:v>
                </c:pt>
                <c:pt idx="1712">
                  <c:v>7677</c:v>
                </c:pt>
                <c:pt idx="1713">
                  <c:v>7949</c:v>
                </c:pt>
                <c:pt idx="1714">
                  <c:v>7995</c:v>
                </c:pt>
                <c:pt idx="1715">
                  <c:v>7627</c:v>
                </c:pt>
                <c:pt idx="1716">
                  <c:v>7901</c:v>
                </c:pt>
                <c:pt idx="1717">
                  <c:v>7961</c:v>
                </c:pt>
                <c:pt idx="1718">
                  <c:v>7952</c:v>
                </c:pt>
                <c:pt idx="1719">
                  <c:v>7975</c:v>
                </c:pt>
                <c:pt idx="1720">
                  <c:v>7548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38-4D1D-9653-9531C8A30FE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Marker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Sheet1!$A$2:$A$1888</c:f>
              <c:numCache>
                <c:formatCode>General</c:formatCode>
                <c:ptCount val="1887"/>
                <c:pt idx="0">
                  <c:v>0</c:v>
                </c:pt>
                <c:pt idx="1">
                  <c:v>1.9999742507899043E-3</c:v>
                </c:pt>
                <c:pt idx="2">
                  <c:v>3.9999485015900227E-3</c:v>
                </c:pt>
                <c:pt idx="3">
                  <c:v>6.9999694824198766E-3</c:v>
                </c:pt>
                <c:pt idx="4">
                  <c:v>8.999943733210003E-3</c:v>
                </c:pt>
                <c:pt idx="5">
                  <c:v>1.0999917984009899E-2</c:v>
                </c:pt>
                <c:pt idx="6">
                  <c:v>1.3999938964839975E-2</c:v>
                </c:pt>
                <c:pt idx="7">
                  <c:v>1.5999913215639872E-2</c:v>
                </c:pt>
                <c:pt idx="8">
                  <c:v>1.8999934196469948E-2</c:v>
                </c:pt>
                <c:pt idx="9">
                  <c:v>2.0999908447260074E-2</c:v>
                </c:pt>
                <c:pt idx="10">
                  <c:v>2.3000001907349965E-2</c:v>
                </c:pt>
                <c:pt idx="11">
                  <c:v>2.5999903678890046E-2</c:v>
                </c:pt>
                <c:pt idx="12">
                  <c:v>2.7999997138979937E-2</c:v>
                </c:pt>
                <c:pt idx="13">
                  <c:v>3.0999898910520018E-2</c:v>
                </c:pt>
                <c:pt idx="14">
                  <c:v>3.2999992370599918E-2</c:v>
                </c:pt>
                <c:pt idx="15">
                  <c:v>3.4999966621400036E-2</c:v>
                </c:pt>
                <c:pt idx="16">
                  <c:v>3.799998760222989E-2</c:v>
                </c:pt>
                <c:pt idx="17">
                  <c:v>3.9999961853030008E-2</c:v>
                </c:pt>
                <c:pt idx="18">
                  <c:v>4.2999982833860084E-2</c:v>
                </c:pt>
                <c:pt idx="19">
                  <c:v>4.4999957084659981E-2</c:v>
                </c:pt>
                <c:pt idx="20">
                  <c:v>4.6999931335449885E-2</c:v>
                </c:pt>
                <c:pt idx="21">
                  <c:v>4.9999952316279961E-2</c:v>
                </c:pt>
                <c:pt idx="22">
                  <c:v>5.1999926567080079E-2</c:v>
                </c:pt>
                <c:pt idx="23">
                  <c:v>5.4999947547909933E-2</c:v>
                </c:pt>
                <c:pt idx="24">
                  <c:v>5.6999921798710051E-2</c:v>
                </c:pt>
                <c:pt idx="25">
                  <c:v>5.9000015258789951E-2</c:v>
                </c:pt>
                <c:pt idx="26">
                  <c:v>6.1999917030330032E-2</c:v>
                </c:pt>
                <c:pt idx="27">
                  <c:v>6.4000010490419923E-2</c:v>
                </c:pt>
                <c:pt idx="28">
                  <c:v>6.5999984741210049E-2</c:v>
                </c:pt>
                <c:pt idx="29">
                  <c:v>6.9000005722049895E-2</c:v>
                </c:pt>
                <c:pt idx="30">
                  <c:v>7.0999979972840022E-2</c:v>
                </c:pt>
                <c:pt idx="31">
                  <c:v>7.4000000953669876E-2</c:v>
                </c:pt>
                <c:pt idx="32">
                  <c:v>7.5999975204469994E-2</c:v>
                </c:pt>
                <c:pt idx="33">
                  <c:v>7.7999949455259898E-2</c:v>
                </c:pt>
                <c:pt idx="34">
                  <c:v>8.0999970436099966E-2</c:v>
                </c:pt>
                <c:pt idx="35">
                  <c:v>8.299994468688987E-2</c:v>
                </c:pt>
                <c:pt idx="36">
                  <c:v>8.5999965667719946E-2</c:v>
                </c:pt>
                <c:pt idx="37">
                  <c:v>8.7999939918520065E-2</c:v>
                </c:pt>
                <c:pt idx="38">
                  <c:v>8.9999914169309969E-2</c:v>
                </c:pt>
                <c:pt idx="39">
                  <c:v>9.2999935150150037E-2</c:v>
                </c:pt>
                <c:pt idx="40">
                  <c:v>9.4999909400939941E-2</c:v>
                </c:pt>
                <c:pt idx="41">
                  <c:v>9.7999930381770017E-2</c:v>
                </c:pt>
                <c:pt idx="42">
                  <c:v>9.9999904632569914E-2</c:v>
                </c:pt>
                <c:pt idx="43">
                  <c:v>0.10199999809265003</c:v>
                </c:pt>
                <c:pt idx="44">
                  <c:v>0.10499989986419989</c:v>
                </c:pt>
                <c:pt idx="45">
                  <c:v>0.10699999332428001</c:v>
                </c:pt>
                <c:pt idx="46">
                  <c:v>0.11000001430511008</c:v>
                </c:pt>
                <c:pt idx="47">
                  <c:v>0.11199998855590998</c:v>
                </c:pt>
                <c:pt idx="48">
                  <c:v>0.11399996280669988</c:v>
                </c:pt>
                <c:pt idx="49">
                  <c:v>0.11699998378753995</c:v>
                </c:pt>
                <c:pt idx="50">
                  <c:v>0.11899995803833008</c:v>
                </c:pt>
                <c:pt idx="51">
                  <c:v>0.12099993228911998</c:v>
                </c:pt>
                <c:pt idx="52">
                  <c:v>0.12399995326996005</c:v>
                </c:pt>
                <c:pt idx="53">
                  <c:v>0.12599992752074995</c:v>
                </c:pt>
                <c:pt idx="54">
                  <c:v>0.12899994850159002</c:v>
                </c:pt>
                <c:pt idx="55">
                  <c:v>0.13099992275237993</c:v>
                </c:pt>
                <c:pt idx="56">
                  <c:v>0.13300001621246005</c:v>
                </c:pt>
                <c:pt idx="57">
                  <c:v>0.1359999179840099</c:v>
                </c:pt>
                <c:pt idx="58">
                  <c:v>0.13800001144409002</c:v>
                </c:pt>
                <c:pt idx="59">
                  <c:v>0.14099991321563987</c:v>
                </c:pt>
                <c:pt idx="60">
                  <c:v>0.14300000667571999</c:v>
                </c:pt>
                <c:pt idx="61">
                  <c:v>0.1449999809265099</c:v>
                </c:pt>
                <c:pt idx="62">
                  <c:v>0.14800000190734997</c:v>
                </c:pt>
                <c:pt idx="63">
                  <c:v>0.14999997615814009</c:v>
                </c:pt>
                <c:pt idx="64">
                  <c:v>0.15299999713897994</c:v>
                </c:pt>
                <c:pt idx="65">
                  <c:v>0.15499997138977006</c:v>
                </c:pt>
                <c:pt idx="66">
                  <c:v>0.15699994564055997</c:v>
                </c:pt>
                <c:pt idx="67">
                  <c:v>0.15999996662140004</c:v>
                </c:pt>
                <c:pt idx="68">
                  <c:v>0.16199994087218994</c:v>
                </c:pt>
                <c:pt idx="69">
                  <c:v>0.16499996185303001</c:v>
                </c:pt>
                <c:pt idx="70">
                  <c:v>0.16699993610381991</c:v>
                </c:pt>
                <c:pt idx="71">
                  <c:v>0.16899991035461004</c:v>
                </c:pt>
                <c:pt idx="72">
                  <c:v>0.17199993133544988</c:v>
                </c:pt>
                <c:pt idx="73">
                  <c:v>0.17399990558624001</c:v>
                </c:pt>
                <c:pt idx="74">
                  <c:v>0.1759999990463299</c:v>
                </c:pt>
                <c:pt idx="75">
                  <c:v>0.17899990081786998</c:v>
                </c:pt>
                <c:pt idx="76">
                  <c:v>0.18099999427794988</c:v>
                </c:pt>
                <c:pt idx="77">
                  <c:v>0.18400001525878995</c:v>
                </c:pt>
                <c:pt idx="78">
                  <c:v>0.18599998950958008</c:v>
                </c:pt>
                <c:pt idx="79">
                  <c:v>0.18799996376037997</c:v>
                </c:pt>
                <c:pt idx="80">
                  <c:v>0.19099998474121005</c:v>
                </c:pt>
                <c:pt idx="81">
                  <c:v>0.19299995899199995</c:v>
                </c:pt>
                <c:pt idx="82">
                  <c:v>0.19599997997284002</c:v>
                </c:pt>
                <c:pt idx="83">
                  <c:v>0.19799995422362993</c:v>
                </c:pt>
                <c:pt idx="84">
                  <c:v>0.19999992847443004</c:v>
                </c:pt>
                <c:pt idx="85">
                  <c:v>0.2029999494552599</c:v>
                </c:pt>
                <c:pt idx="86">
                  <c:v>0.20499992370605002</c:v>
                </c:pt>
                <c:pt idx="87">
                  <c:v>0.20799994468688987</c:v>
                </c:pt>
                <c:pt idx="88">
                  <c:v>0.20999991893768</c:v>
                </c:pt>
                <c:pt idx="89">
                  <c:v>0.21200001239776989</c:v>
                </c:pt>
                <c:pt idx="90">
                  <c:v>0.21499991416930997</c:v>
                </c:pt>
                <c:pt idx="91">
                  <c:v>0.21700000762939009</c:v>
                </c:pt>
                <c:pt idx="92">
                  <c:v>0.21999990940093994</c:v>
                </c:pt>
                <c:pt idx="93">
                  <c:v>0.22200000286102006</c:v>
                </c:pt>
                <c:pt idx="94">
                  <c:v>0.22399997711181996</c:v>
                </c:pt>
                <c:pt idx="95">
                  <c:v>0.22699999809265003</c:v>
                </c:pt>
                <c:pt idx="96">
                  <c:v>0.22899997234343994</c:v>
                </c:pt>
                <c:pt idx="97">
                  <c:v>0.23099994659424006</c:v>
                </c:pt>
                <c:pt idx="98">
                  <c:v>0.23399996757506991</c:v>
                </c:pt>
                <c:pt idx="99">
                  <c:v>0.23599994182587003</c:v>
                </c:pt>
                <c:pt idx="100">
                  <c:v>0.23899996280669988</c:v>
                </c:pt>
                <c:pt idx="101">
                  <c:v>0.24099993705749001</c:v>
                </c:pt>
                <c:pt idx="102">
                  <c:v>0.24299991130828991</c:v>
                </c:pt>
                <c:pt idx="103">
                  <c:v>0.24599993228911998</c:v>
                </c:pt>
                <c:pt idx="104">
                  <c:v>0.24799990653991988</c:v>
                </c:pt>
                <c:pt idx="105">
                  <c:v>0.25099992752074995</c:v>
                </c:pt>
                <c:pt idx="106">
                  <c:v>0.25299990177154008</c:v>
                </c:pt>
                <c:pt idx="107">
                  <c:v>0.25499999523162997</c:v>
                </c:pt>
                <c:pt idx="108">
                  <c:v>0.25800001621246005</c:v>
                </c:pt>
                <c:pt idx="109">
                  <c:v>0.25999999046325994</c:v>
                </c:pt>
                <c:pt idx="110">
                  <c:v>0.26300001144409002</c:v>
                </c:pt>
                <c:pt idx="111">
                  <c:v>0.26499998569487992</c:v>
                </c:pt>
                <c:pt idx="112">
                  <c:v>0.26699995994568004</c:v>
                </c:pt>
                <c:pt idx="113">
                  <c:v>0.2699999809265099</c:v>
                </c:pt>
                <c:pt idx="114">
                  <c:v>0.27199995517731002</c:v>
                </c:pt>
                <c:pt idx="115">
                  <c:v>0.27499997615814009</c:v>
                </c:pt>
                <c:pt idx="116">
                  <c:v>0.27699995040893</c:v>
                </c:pt>
                <c:pt idx="117">
                  <c:v>0.27899992465972989</c:v>
                </c:pt>
                <c:pt idx="118">
                  <c:v>0.28199994564055997</c:v>
                </c:pt>
                <c:pt idx="119">
                  <c:v>0.28399991989136009</c:v>
                </c:pt>
                <c:pt idx="120">
                  <c:v>0.28699994087218994</c:v>
                </c:pt>
                <c:pt idx="121">
                  <c:v>0.28899991512299006</c:v>
                </c:pt>
                <c:pt idx="122">
                  <c:v>0.29100000858306996</c:v>
                </c:pt>
                <c:pt idx="123">
                  <c:v>0.29399991035461004</c:v>
                </c:pt>
                <c:pt idx="124">
                  <c:v>0.29600000381469993</c:v>
                </c:pt>
                <c:pt idx="125">
                  <c:v>0.29799997806549006</c:v>
                </c:pt>
                <c:pt idx="126">
                  <c:v>0.3009999990463299</c:v>
                </c:pt>
                <c:pt idx="127">
                  <c:v>0.30299997329712003</c:v>
                </c:pt>
                <c:pt idx="128">
                  <c:v>0.30599999427794988</c:v>
                </c:pt>
                <c:pt idx="129">
                  <c:v>0.30799996852875</c:v>
                </c:pt>
                <c:pt idx="130">
                  <c:v>0.30999994277953991</c:v>
                </c:pt>
                <c:pt idx="131">
                  <c:v>0.31299996376037997</c:v>
                </c:pt>
                <c:pt idx="132">
                  <c:v>0.31499993801116988</c:v>
                </c:pt>
                <c:pt idx="133">
                  <c:v>0.31799995899199995</c:v>
                </c:pt>
                <c:pt idx="134">
                  <c:v>0.31999993324280007</c:v>
                </c:pt>
                <c:pt idx="135">
                  <c:v>0.32199990749358998</c:v>
                </c:pt>
                <c:pt idx="136">
                  <c:v>0.32499992847443004</c:v>
                </c:pt>
                <c:pt idx="137">
                  <c:v>0.32699990272521995</c:v>
                </c:pt>
                <c:pt idx="138">
                  <c:v>0.32999992370605002</c:v>
                </c:pt>
                <c:pt idx="139">
                  <c:v>0.33199989795684992</c:v>
                </c:pt>
                <c:pt idx="140">
                  <c:v>0.33399999141693004</c:v>
                </c:pt>
                <c:pt idx="141">
                  <c:v>0.33700001239776989</c:v>
                </c:pt>
                <c:pt idx="142">
                  <c:v>0.33899998664856001</c:v>
                </c:pt>
                <c:pt idx="143">
                  <c:v>0.34099996089934992</c:v>
                </c:pt>
                <c:pt idx="144">
                  <c:v>0.34399998188018999</c:v>
                </c:pt>
                <c:pt idx="145">
                  <c:v>0.34599995613097989</c:v>
                </c:pt>
                <c:pt idx="146">
                  <c:v>0.34899997711181996</c:v>
                </c:pt>
                <c:pt idx="147">
                  <c:v>0.35099995136261009</c:v>
                </c:pt>
                <c:pt idx="148">
                  <c:v>0.35299992561339999</c:v>
                </c:pt>
                <c:pt idx="149">
                  <c:v>0.35599994659424006</c:v>
                </c:pt>
                <c:pt idx="150">
                  <c:v>0.35799992084502996</c:v>
                </c:pt>
                <c:pt idx="151">
                  <c:v>0.36099994182587003</c:v>
                </c:pt>
                <c:pt idx="152">
                  <c:v>0.36299991607665993</c:v>
                </c:pt>
                <c:pt idx="153">
                  <c:v>0.36500000953674006</c:v>
                </c:pt>
                <c:pt idx="154">
                  <c:v>0.36799991130828991</c:v>
                </c:pt>
                <c:pt idx="155">
                  <c:v>0.37000000476837003</c:v>
                </c:pt>
                <c:pt idx="156">
                  <c:v>0.37299990653991988</c:v>
                </c:pt>
                <c:pt idx="157">
                  <c:v>0.375</c:v>
                </c:pt>
                <c:pt idx="158">
                  <c:v>0.3769999742507899</c:v>
                </c:pt>
                <c:pt idx="159">
                  <c:v>0.37999999523162997</c:v>
                </c:pt>
                <c:pt idx="160">
                  <c:v>0.38199996948241988</c:v>
                </c:pt>
                <c:pt idx="161">
                  <c:v>0.38499999046325994</c:v>
                </c:pt>
                <c:pt idx="162">
                  <c:v>0.38699996471405007</c:v>
                </c:pt>
                <c:pt idx="163">
                  <c:v>0.38899993896483998</c:v>
                </c:pt>
                <c:pt idx="164">
                  <c:v>0.39199995994568004</c:v>
                </c:pt>
                <c:pt idx="165">
                  <c:v>0.39399993419646995</c:v>
                </c:pt>
                <c:pt idx="166">
                  <c:v>0.39599990844726007</c:v>
                </c:pt>
                <c:pt idx="167">
                  <c:v>0.39899992942809992</c:v>
                </c:pt>
                <c:pt idx="168">
                  <c:v>0.40099990367889005</c:v>
                </c:pt>
                <c:pt idx="169">
                  <c:v>0.40399992465972989</c:v>
                </c:pt>
                <c:pt idx="170">
                  <c:v>0.40599989891052002</c:v>
                </c:pt>
                <c:pt idx="171">
                  <c:v>0.40799999237059992</c:v>
                </c:pt>
                <c:pt idx="172">
                  <c:v>0.41100001335143999</c:v>
                </c:pt>
                <c:pt idx="173">
                  <c:v>0.41299998760222989</c:v>
                </c:pt>
                <c:pt idx="174">
                  <c:v>0.41600000858306996</c:v>
                </c:pt>
                <c:pt idx="175">
                  <c:v>0.41799998283386008</c:v>
                </c:pt>
                <c:pt idx="176">
                  <c:v>0.41999995708465998</c:v>
                </c:pt>
                <c:pt idx="177">
                  <c:v>0.42299997806549006</c:v>
                </c:pt>
                <c:pt idx="178">
                  <c:v>0.42499995231627996</c:v>
                </c:pt>
                <c:pt idx="179">
                  <c:v>0.42799997329712003</c:v>
                </c:pt>
                <c:pt idx="180">
                  <c:v>0.42999994754790993</c:v>
                </c:pt>
                <c:pt idx="181">
                  <c:v>0.43199992179871005</c:v>
                </c:pt>
                <c:pt idx="182">
                  <c:v>0.43499994277953991</c:v>
                </c:pt>
                <c:pt idx="183">
                  <c:v>0.43699991703033003</c:v>
                </c:pt>
                <c:pt idx="184">
                  <c:v>0.43999993801116988</c:v>
                </c:pt>
                <c:pt idx="185">
                  <c:v>0.44199991226196</c:v>
                </c:pt>
                <c:pt idx="186">
                  <c:v>0.4440000057220499</c:v>
                </c:pt>
                <c:pt idx="187">
                  <c:v>0.44699990749358998</c:v>
                </c:pt>
                <c:pt idx="188">
                  <c:v>0.44900000095366988</c:v>
                </c:pt>
                <c:pt idx="189">
                  <c:v>0.45099997520446999</c:v>
                </c:pt>
                <c:pt idx="190">
                  <c:v>0.45399999618530007</c:v>
                </c:pt>
                <c:pt idx="191">
                  <c:v>0.45599997043609997</c:v>
                </c:pt>
                <c:pt idx="192">
                  <c:v>0.45899999141693004</c:v>
                </c:pt>
                <c:pt idx="193">
                  <c:v>0.46099996566771995</c:v>
                </c:pt>
                <c:pt idx="194">
                  <c:v>0.46299993991852006</c:v>
                </c:pt>
                <c:pt idx="195">
                  <c:v>0.46599996089934992</c:v>
                </c:pt>
                <c:pt idx="196">
                  <c:v>0.46799993515015004</c:v>
                </c:pt>
                <c:pt idx="197">
                  <c:v>0.47099995613097989</c:v>
                </c:pt>
                <c:pt idx="198">
                  <c:v>0.47299993038177002</c:v>
                </c:pt>
                <c:pt idx="199">
                  <c:v>0.47499990463256991</c:v>
                </c:pt>
                <c:pt idx="200">
                  <c:v>0.47799992561339999</c:v>
                </c:pt>
                <c:pt idx="201">
                  <c:v>0.47999989986419989</c:v>
                </c:pt>
                <c:pt idx="202">
                  <c:v>0.48299992084502996</c:v>
                </c:pt>
                <c:pt idx="203">
                  <c:v>0.48500001430511008</c:v>
                </c:pt>
                <c:pt idx="204">
                  <c:v>0.48699998855590998</c:v>
                </c:pt>
                <c:pt idx="205">
                  <c:v>0.49000000953674006</c:v>
                </c:pt>
                <c:pt idx="206">
                  <c:v>0.49199998378753995</c:v>
                </c:pt>
                <c:pt idx="207">
                  <c:v>0.49500000476837003</c:v>
                </c:pt>
                <c:pt idx="208">
                  <c:v>0.49699997901915993</c:v>
                </c:pt>
                <c:pt idx="209">
                  <c:v>0.49899995326996005</c:v>
                </c:pt>
                <c:pt idx="210">
                  <c:v>0.5019999742507899</c:v>
                </c:pt>
                <c:pt idx="211">
                  <c:v>0.50399994850159002</c:v>
                </c:pt>
                <c:pt idx="212">
                  <c:v>0.50599992275237993</c:v>
                </c:pt>
                <c:pt idx="213">
                  <c:v>0.50899994373321</c:v>
                </c:pt>
                <c:pt idx="214">
                  <c:v>0.5109999179840099</c:v>
                </c:pt>
                <c:pt idx="215">
                  <c:v>0.51399993896483998</c:v>
                </c:pt>
                <c:pt idx="216">
                  <c:v>0.51599991321563987</c:v>
                </c:pt>
                <c:pt idx="217">
                  <c:v>0.51800000667571999</c:v>
                </c:pt>
                <c:pt idx="218">
                  <c:v>0.52099990844726007</c:v>
                </c:pt>
                <c:pt idx="219">
                  <c:v>0.52300000190734997</c:v>
                </c:pt>
                <c:pt idx="220">
                  <c:v>0.52599990367889005</c:v>
                </c:pt>
                <c:pt idx="221">
                  <c:v>0.52799999713897994</c:v>
                </c:pt>
                <c:pt idx="222">
                  <c:v>0.52999997138977006</c:v>
                </c:pt>
                <c:pt idx="223">
                  <c:v>0.53299999237059992</c:v>
                </c:pt>
                <c:pt idx="224">
                  <c:v>0.53499996662140004</c:v>
                </c:pt>
                <c:pt idx="225">
                  <c:v>0.53799998760222989</c:v>
                </c:pt>
                <c:pt idx="226">
                  <c:v>0.53999996185303001</c:v>
                </c:pt>
                <c:pt idx="227">
                  <c:v>0.54199993610381991</c:v>
                </c:pt>
                <c:pt idx="228">
                  <c:v>0.54499995708465998</c:v>
                </c:pt>
                <c:pt idx="229">
                  <c:v>0.54699993133544988</c:v>
                </c:pt>
                <c:pt idx="230">
                  <c:v>0.54999995231627996</c:v>
                </c:pt>
                <c:pt idx="231">
                  <c:v>0.55199992656708008</c:v>
                </c:pt>
                <c:pt idx="232">
                  <c:v>0.55399990081786998</c:v>
                </c:pt>
                <c:pt idx="233">
                  <c:v>0.55699992179871005</c:v>
                </c:pt>
                <c:pt idx="234">
                  <c:v>0.55900001525878995</c:v>
                </c:pt>
                <c:pt idx="235">
                  <c:v>0.56099998950958008</c:v>
                </c:pt>
                <c:pt idx="236">
                  <c:v>0.56400001049041992</c:v>
                </c:pt>
                <c:pt idx="237">
                  <c:v>0.56599998474121005</c:v>
                </c:pt>
                <c:pt idx="238">
                  <c:v>0.5690000057220499</c:v>
                </c:pt>
                <c:pt idx="239">
                  <c:v>0.57099997997284002</c:v>
                </c:pt>
                <c:pt idx="240">
                  <c:v>0.57299995422362993</c:v>
                </c:pt>
                <c:pt idx="241">
                  <c:v>0.57599997520446999</c:v>
                </c:pt>
                <c:pt idx="242">
                  <c:v>0.5779999494552599</c:v>
                </c:pt>
                <c:pt idx="243">
                  <c:v>0.58099997043609997</c:v>
                </c:pt>
                <c:pt idx="244">
                  <c:v>0.58299994468688987</c:v>
                </c:pt>
                <c:pt idx="245">
                  <c:v>0.58499991893768</c:v>
                </c:pt>
                <c:pt idx="246">
                  <c:v>0.58799993991852006</c:v>
                </c:pt>
                <c:pt idx="247">
                  <c:v>0.58999991416930997</c:v>
                </c:pt>
                <c:pt idx="248">
                  <c:v>0.59299993515015004</c:v>
                </c:pt>
                <c:pt idx="249">
                  <c:v>0.59499990940093994</c:v>
                </c:pt>
                <c:pt idx="250">
                  <c:v>0.59700000286102006</c:v>
                </c:pt>
                <c:pt idx="251">
                  <c:v>0.59999990463256991</c:v>
                </c:pt>
                <c:pt idx="252">
                  <c:v>0.60199999809265003</c:v>
                </c:pt>
                <c:pt idx="253">
                  <c:v>0.60499989986419989</c:v>
                </c:pt>
                <c:pt idx="254">
                  <c:v>0.60699999332428001</c:v>
                </c:pt>
                <c:pt idx="255">
                  <c:v>0.60899996757506991</c:v>
                </c:pt>
                <c:pt idx="256">
                  <c:v>0.61199998855590998</c:v>
                </c:pt>
                <c:pt idx="257">
                  <c:v>0.61399996280669988</c:v>
                </c:pt>
                <c:pt idx="258">
                  <c:v>0.61599993705749001</c:v>
                </c:pt>
                <c:pt idx="259">
                  <c:v>0.61899995803833008</c:v>
                </c:pt>
                <c:pt idx="260">
                  <c:v>0.62099993228911998</c:v>
                </c:pt>
                <c:pt idx="261">
                  <c:v>0.62399995326996005</c:v>
                </c:pt>
                <c:pt idx="262">
                  <c:v>0.62599992752074995</c:v>
                </c:pt>
                <c:pt idx="263">
                  <c:v>0.62799990177154008</c:v>
                </c:pt>
                <c:pt idx="264">
                  <c:v>0.63099992275237993</c:v>
                </c:pt>
                <c:pt idx="265">
                  <c:v>0.63300001621246005</c:v>
                </c:pt>
                <c:pt idx="266">
                  <c:v>0.6359999179840099</c:v>
                </c:pt>
                <c:pt idx="267">
                  <c:v>0.63800001144409002</c:v>
                </c:pt>
                <c:pt idx="268">
                  <c:v>0.63999998569487992</c:v>
                </c:pt>
                <c:pt idx="269">
                  <c:v>0.64300000667571999</c:v>
                </c:pt>
                <c:pt idx="270">
                  <c:v>0.6449999809265099</c:v>
                </c:pt>
                <c:pt idx="271">
                  <c:v>0.64800000190734997</c:v>
                </c:pt>
                <c:pt idx="272">
                  <c:v>0.64999997615814009</c:v>
                </c:pt>
                <c:pt idx="273">
                  <c:v>0.65199995040893</c:v>
                </c:pt>
                <c:pt idx="274">
                  <c:v>0.65499997138977006</c:v>
                </c:pt>
                <c:pt idx="275">
                  <c:v>0.65699994564055997</c:v>
                </c:pt>
                <c:pt idx="276">
                  <c:v>0.65999996662140004</c:v>
                </c:pt>
                <c:pt idx="277">
                  <c:v>0.66199994087218994</c:v>
                </c:pt>
                <c:pt idx="278">
                  <c:v>0.66399991512299006</c:v>
                </c:pt>
                <c:pt idx="279">
                  <c:v>0.66699993610381991</c:v>
                </c:pt>
                <c:pt idx="280">
                  <c:v>0.66899991035461004</c:v>
                </c:pt>
                <c:pt idx="281">
                  <c:v>0.67200005054473988</c:v>
                </c:pt>
                <c:pt idx="282">
                  <c:v>0.67399990558623979</c:v>
                </c:pt>
                <c:pt idx="283">
                  <c:v>0.6759999990463299</c:v>
                </c:pt>
                <c:pt idx="284">
                  <c:v>0.67900002002715998</c:v>
                </c:pt>
                <c:pt idx="285">
                  <c:v>0.68099987506865989</c:v>
                </c:pt>
                <c:pt idx="286">
                  <c:v>0.68299996852875</c:v>
                </c:pt>
                <c:pt idx="287">
                  <c:v>0.68599998950958008</c:v>
                </c:pt>
                <c:pt idx="288">
                  <c:v>0.6879998445510902</c:v>
                </c:pt>
                <c:pt idx="289">
                  <c:v>0.69099986553191983</c:v>
                </c:pt>
                <c:pt idx="290">
                  <c:v>0.69299995899200018</c:v>
                </c:pt>
                <c:pt idx="291">
                  <c:v>0.69500005245208984</c:v>
                </c:pt>
                <c:pt idx="292">
                  <c:v>0.69800007343291992</c:v>
                </c:pt>
                <c:pt idx="293">
                  <c:v>0.69999992847443004</c:v>
                </c:pt>
                <c:pt idx="294">
                  <c:v>0.70299994945526012</c:v>
                </c:pt>
                <c:pt idx="295">
                  <c:v>0.70500004291534002</c:v>
                </c:pt>
                <c:pt idx="296">
                  <c:v>0.70699989795685014</c:v>
                </c:pt>
                <c:pt idx="297">
                  <c:v>0.70999991893767977</c:v>
                </c:pt>
                <c:pt idx="298">
                  <c:v>0.71200001239776989</c:v>
                </c:pt>
                <c:pt idx="299">
                  <c:v>0.71500003337859996</c:v>
                </c:pt>
                <c:pt idx="300">
                  <c:v>0.71699988842009987</c:v>
                </c:pt>
                <c:pt idx="301">
                  <c:v>0.71899998188018999</c:v>
                </c:pt>
                <c:pt idx="302">
                  <c:v>0.72200000286102006</c:v>
                </c:pt>
                <c:pt idx="303">
                  <c:v>0.72399985790253019</c:v>
                </c:pt>
                <c:pt idx="304">
                  <c:v>0.72599995136261009</c:v>
                </c:pt>
                <c:pt idx="305">
                  <c:v>0.72899997234344016</c:v>
                </c:pt>
                <c:pt idx="306">
                  <c:v>0.73100006580352983</c:v>
                </c:pt>
                <c:pt idx="307">
                  <c:v>0.73399984836577992</c:v>
                </c:pt>
                <c:pt idx="308">
                  <c:v>0.73599994182587003</c:v>
                </c:pt>
                <c:pt idx="309">
                  <c:v>0.73800003528594993</c:v>
                </c:pt>
                <c:pt idx="310">
                  <c:v>0.74100005626678001</c:v>
                </c:pt>
                <c:pt idx="311">
                  <c:v>0.74299991130829013</c:v>
                </c:pt>
                <c:pt idx="312">
                  <c:v>0.74599993228911976</c:v>
                </c:pt>
                <c:pt idx="313">
                  <c:v>0.74800002574920987</c:v>
                </c:pt>
                <c:pt idx="314">
                  <c:v>0.74999988079070978</c:v>
                </c:pt>
                <c:pt idx="315">
                  <c:v>0.75299990177153986</c:v>
                </c:pt>
                <c:pt idx="316">
                  <c:v>0.75499999523162997</c:v>
                </c:pt>
                <c:pt idx="317">
                  <c:v>0.75800001621246005</c:v>
                </c:pt>
                <c:pt idx="318">
                  <c:v>0.75999987125397017</c:v>
                </c:pt>
                <c:pt idx="319">
                  <c:v>0.76199996471405007</c:v>
                </c:pt>
                <c:pt idx="320">
                  <c:v>0.76499998569488015</c:v>
                </c:pt>
                <c:pt idx="321">
                  <c:v>0.76699984073638983</c:v>
                </c:pt>
                <c:pt idx="322">
                  <c:v>0.7699998617172199</c:v>
                </c:pt>
                <c:pt idx="323">
                  <c:v>0.77199995517731002</c:v>
                </c:pt>
                <c:pt idx="324">
                  <c:v>0.77400004863738991</c:v>
                </c:pt>
                <c:pt idx="325">
                  <c:v>0.77700006961821999</c:v>
                </c:pt>
                <c:pt idx="326">
                  <c:v>0.77899992465973011</c:v>
                </c:pt>
                <c:pt idx="327">
                  <c:v>0.78100001811981001</c:v>
                </c:pt>
                <c:pt idx="328">
                  <c:v>0.78400003910064986</c:v>
                </c:pt>
                <c:pt idx="329">
                  <c:v>0.78599989414214977</c:v>
                </c:pt>
                <c:pt idx="330">
                  <c:v>0.78899991512299006</c:v>
                </c:pt>
                <c:pt idx="331">
                  <c:v>0.79100000858306996</c:v>
                </c:pt>
                <c:pt idx="332">
                  <c:v>0.79299986362456987</c:v>
                </c:pt>
                <c:pt idx="333">
                  <c:v>0.79599988460541016</c:v>
                </c:pt>
                <c:pt idx="334">
                  <c:v>0.79799997806549006</c:v>
                </c:pt>
                <c:pt idx="335">
                  <c:v>0.8009999990463299</c:v>
                </c:pt>
                <c:pt idx="336">
                  <c:v>0.80299985408782981</c:v>
                </c:pt>
                <c:pt idx="337">
                  <c:v>0.80499994754791016</c:v>
                </c:pt>
                <c:pt idx="338">
                  <c:v>0.80799996852875</c:v>
                </c:pt>
                <c:pt idx="339">
                  <c:v>0.8100000619888299</c:v>
                </c:pt>
                <c:pt idx="340">
                  <c:v>0.8129998445510902</c:v>
                </c:pt>
                <c:pt idx="341">
                  <c:v>0.8149999380111701</c:v>
                </c:pt>
                <c:pt idx="342">
                  <c:v>0.81700003147125</c:v>
                </c:pt>
                <c:pt idx="343">
                  <c:v>0.82000005245208984</c:v>
                </c:pt>
                <c:pt idx="344">
                  <c:v>0.8219999074935902</c:v>
                </c:pt>
                <c:pt idx="345">
                  <c:v>0.82499992847443004</c:v>
                </c:pt>
                <c:pt idx="346">
                  <c:v>0.82700002193450994</c:v>
                </c:pt>
                <c:pt idx="347">
                  <c:v>0.82899987697600985</c:v>
                </c:pt>
                <c:pt idx="348">
                  <c:v>0.83199989795685014</c:v>
                </c:pt>
                <c:pt idx="349">
                  <c:v>0.83399999141693004</c:v>
                </c:pt>
                <c:pt idx="350">
                  <c:v>0.83599984645842995</c:v>
                </c:pt>
                <c:pt idx="351">
                  <c:v>0.8389998674392698</c:v>
                </c:pt>
                <c:pt idx="352">
                  <c:v>0.84099996089935014</c:v>
                </c:pt>
                <c:pt idx="353">
                  <c:v>0.84399998188018999</c:v>
                </c:pt>
                <c:pt idx="354">
                  <c:v>0.84600007534026989</c:v>
                </c:pt>
                <c:pt idx="355">
                  <c:v>0.8479999303817698</c:v>
                </c:pt>
                <c:pt idx="356">
                  <c:v>0.85099995136261009</c:v>
                </c:pt>
                <c:pt idx="357">
                  <c:v>0.85300004482268998</c:v>
                </c:pt>
                <c:pt idx="358">
                  <c:v>0.85600006580352983</c:v>
                </c:pt>
                <c:pt idx="359">
                  <c:v>0.85799992084503018</c:v>
                </c:pt>
                <c:pt idx="360">
                  <c:v>0.86000001430511008</c:v>
                </c:pt>
                <c:pt idx="361">
                  <c:v>0.86300003528594993</c:v>
                </c:pt>
                <c:pt idx="362">
                  <c:v>0.86499989032744984</c:v>
                </c:pt>
                <c:pt idx="363">
                  <c:v>0.86799991130829013</c:v>
                </c:pt>
                <c:pt idx="364">
                  <c:v>0.87000000476837003</c:v>
                </c:pt>
                <c:pt idx="365">
                  <c:v>0.87199985980986994</c:v>
                </c:pt>
                <c:pt idx="366">
                  <c:v>0.87499988079070978</c:v>
                </c:pt>
                <c:pt idx="367">
                  <c:v>0.87699997425079013</c:v>
                </c:pt>
                <c:pt idx="368">
                  <c:v>0.87999999523162997</c:v>
                </c:pt>
                <c:pt idx="369">
                  <c:v>0.88199985027312988</c:v>
                </c:pt>
                <c:pt idx="370">
                  <c:v>0.88399994373320978</c:v>
                </c:pt>
                <c:pt idx="371">
                  <c:v>0.88699996471405007</c:v>
                </c:pt>
                <c:pt idx="372">
                  <c:v>0.88900005817412997</c:v>
                </c:pt>
                <c:pt idx="373">
                  <c:v>0.89099991321564009</c:v>
                </c:pt>
                <c:pt idx="374">
                  <c:v>0.89399993419647017</c:v>
                </c:pt>
                <c:pt idx="375">
                  <c:v>0.89600002765655007</c:v>
                </c:pt>
                <c:pt idx="376">
                  <c:v>0.89900004863738991</c:v>
                </c:pt>
                <c:pt idx="377">
                  <c:v>0.90099990367888982</c:v>
                </c:pt>
                <c:pt idx="378">
                  <c:v>0.90299999713897994</c:v>
                </c:pt>
                <c:pt idx="379">
                  <c:v>0.90600001811981001</c:v>
                </c:pt>
                <c:pt idx="380">
                  <c:v>0.90799987316132014</c:v>
                </c:pt>
                <c:pt idx="381">
                  <c:v>0.91099989414214977</c:v>
                </c:pt>
                <c:pt idx="382">
                  <c:v>0.91299998760223011</c:v>
                </c:pt>
                <c:pt idx="383">
                  <c:v>0.91499984264373979</c:v>
                </c:pt>
                <c:pt idx="384">
                  <c:v>0.91799986362456987</c:v>
                </c:pt>
                <c:pt idx="385">
                  <c:v>0.91999995708465998</c:v>
                </c:pt>
                <c:pt idx="386">
                  <c:v>0.92299997806549006</c:v>
                </c:pt>
                <c:pt idx="387">
                  <c:v>0.92500007152556996</c:v>
                </c:pt>
                <c:pt idx="388">
                  <c:v>0.92699992656708008</c:v>
                </c:pt>
                <c:pt idx="389">
                  <c:v>0.92999994754791016</c:v>
                </c:pt>
                <c:pt idx="390">
                  <c:v>0.93200004100799982</c:v>
                </c:pt>
                <c:pt idx="391">
                  <c:v>0.9350000619888299</c:v>
                </c:pt>
                <c:pt idx="392">
                  <c:v>0.93699991703032981</c:v>
                </c:pt>
                <c:pt idx="393">
                  <c:v>0.93900001049041992</c:v>
                </c:pt>
                <c:pt idx="394">
                  <c:v>0.94200003147125</c:v>
                </c:pt>
                <c:pt idx="395">
                  <c:v>0.94399988651276012</c:v>
                </c:pt>
                <c:pt idx="396">
                  <c:v>0.94599997997284002</c:v>
                </c:pt>
                <c:pt idx="397">
                  <c:v>0.9490000009536701</c:v>
                </c:pt>
                <c:pt idx="398">
                  <c:v>0.95099985599517978</c:v>
                </c:pt>
                <c:pt idx="399">
                  <c:v>0.95399987697600985</c:v>
                </c:pt>
                <c:pt idx="400">
                  <c:v>0.95599997043609997</c:v>
                </c:pt>
                <c:pt idx="401">
                  <c:v>0.95800006389617987</c:v>
                </c:pt>
                <c:pt idx="402">
                  <c:v>0.96099984645842995</c:v>
                </c:pt>
                <c:pt idx="403">
                  <c:v>0.96299993991852006</c:v>
                </c:pt>
                <c:pt idx="404">
                  <c:v>0.96599996089935014</c:v>
                </c:pt>
                <c:pt idx="405">
                  <c:v>0.96800005435943981</c:v>
                </c:pt>
                <c:pt idx="406">
                  <c:v>0.96999990940094016</c:v>
                </c:pt>
                <c:pt idx="407">
                  <c:v>0.9729999303817698</c:v>
                </c:pt>
                <c:pt idx="408">
                  <c:v>0.97500002384185991</c:v>
                </c:pt>
                <c:pt idx="409">
                  <c:v>0.97800004482268998</c:v>
                </c:pt>
                <c:pt idx="410">
                  <c:v>0.97999989986420011</c:v>
                </c:pt>
                <c:pt idx="411">
                  <c:v>0.98199999332428001</c:v>
                </c:pt>
                <c:pt idx="412">
                  <c:v>0.98500001430511008</c:v>
                </c:pt>
                <c:pt idx="413">
                  <c:v>0.98699986934661976</c:v>
                </c:pt>
                <c:pt idx="414">
                  <c:v>0.98999989032744984</c:v>
                </c:pt>
                <c:pt idx="415">
                  <c:v>0.99199998378753995</c:v>
                </c:pt>
                <c:pt idx="416">
                  <c:v>0.99399983882903986</c:v>
                </c:pt>
                <c:pt idx="417">
                  <c:v>0.99699985980986994</c:v>
                </c:pt>
                <c:pt idx="418">
                  <c:v>0.99899995326996005</c:v>
                </c:pt>
                <c:pt idx="419">
                  <c:v>1.0010000467300399</c:v>
                </c:pt>
                <c:pt idx="420">
                  <c:v>1.0040000677108798</c:v>
                </c:pt>
                <c:pt idx="421">
                  <c:v>1.0059999227523801</c:v>
                </c:pt>
                <c:pt idx="422">
                  <c:v>1.0089999437332098</c:v>
                </c:pt>
                <c:pt idx="423">
                  <c:v>1.0110000371932999</c:v>
                </c:pt>
                <c:pt idx="424">
                  <c:v>1.0129998922347998</c:v>
                </c:pt>
                <c:pt idx="425">
                  <c:v>1.0159999132156401</c:v>
                </c:pt>
                <c:pt idx="426">
                  <c:v>1.01800000667572</c:v>
                </c:pt>
                <c:pt idx="427">
                  <c:v>1.0210000276565501</c:v>
                </c:pt>
                <c:pt idx="428">
                  <c:v>1.0229998826980602</c:v>
                </c:pt>
                <c:pt idx="429">
                  <c:v>1.0249999761581401</c:v>
                </c:pt>
                <c:pt idx="430">
                  <c:v>1.0279999971389799</c:v>
                </c:pt>
                <c:pt idx="431">
                  <c:v>1.0299998521804798</c:v>
                </c:pt>
                <c:pt idx="432">
                  <c:v>1.0329998731613201</c:v>
                </c:pt>
                <c:pt idx="433">
                  <c:v>1.0349999666214</c:v>
                </c:pt>
                <c:pt idx="434">
                  <c:v>1.0370000600814799</c:v>
                </c:pt>
                <c:pt idx="435">
                  <c:v>1.0399998426437398</c:v>
                </c:pt>
                <c:pt idx="436">
                  <c:v>1.0419999361038201</c:v>
                </c:pt>
                <c:pt idx="437">
                  <c:v>1.04499995708466</c:v>
                </c:pt>
                <c:pt idx="438">
                  <c:v>1.0470000505447399</c:v>
                </c:pt>
                <c:pt idx="439">
                  <c:v>1.0489999055862398</c:v>
                </c:pt>
                <c:pt idx="440">
                  <c:v>1.0519999265670801</c:v>
                </c:pt>
                <c:pt idx="441">
                  <c:v>1.05400002002716</c:v>
                </c:pt>
                <c:pt idx="442">
                  <c:v>1.0559998750686599</c:v>
                </c:pt>
                <c:pt idx="443">
                  <c:v>1.0589998960495002</c:v>
                </c:pt>
                <c:pt idx="444">
                  <c:v>1.0609999895095801</c:v>
                </c:pt>
                <c:pt idx="445">
                  <c:v>1.0640000104904199</c:v>
                </c:pt>
                <c:pt idx="446">
                  <c:v>1.0659998655319198</c:v>
                </c:pt>
                <c:pt idx="447">
                  <c:v>1.0679999589920002</c:v>
                </c:pt>
                <c:pt idx="448">
                  <c:v>1.07099997997284</c:v>
                </c:pt>
                <c:pt idx="449">
                  <c:v>1.0730000734329199</c:v>
                </c:pt>
                <c:pt idx="450">
                  <c:v>1.0759998559951798</c:v>
                </c:pt>
                <c:pt idx="451">
                  <c:v>1.0779999494552601</c:v>
                </c:pt>
                <c:pt idx="452">
                  <c:v>1.08000004291534</c:v>
                </c:pt>
                <c:pt idx="453">
                  <c:v>1.0830000638961799</c:v>
                </c:pt>
                <c:pt idx="454">
                  <c:v>1.0849999189376798</c:v>
                </c:pt>
                <c:pt idx="455">
                  <c:v>1.0879999399185201</c:v>
                </c:pt>
                <c:pt idx="456">
                  <c:v>1.0900000333786</c:v>
                </c:pt>
                <c:pt idx="457">
                  <c:v>1.0919998884200999</c:v>
                </c:pt>
                <c:pt idx="458">
                  <c:v>1.0949999094009402</c:v>
                </c:pt>
                <c:pt idx="459">
                  <c:v>1.0970000028610201</c:v>
                </c:pt>
                <c:pt idx="460">
                  <c:v>1.1000000238418599</c:v>
                </c:pt>
                <c:pt idx="461">
                  <c:v>1.1019998788833598</c:v>
                </c:pt>
                <c:pt idx="462">
                  <c:v>1.1039999723434402</c:v>
                </c:pt>
                <c:pt idx="463">
                  <c:v>1.10699999332428</c:v>
                </c:pt>
                <c:pt idx="464">
                  <c:v>1.1089998483657799</c:v>
                </c:pt>
                <c:pt idx="465">
                  <c:v>1.11099994182587</c:v>
                </c:pt>
                <c:pt idx="466">
                  <c:v>1.1139999628067001</c:v>
                </c:pt>
                <c:pt idx="467">
                  <c:v>1.11600005626678</c:v>
                </c:pt>
                <c:pt idx="468">
                  <c:v>1.1189998388290399</c:v>
                </c:pt>
                <c:pt idx="469">
                  <c:v>1.1209999322891198</c:v>
                </c:pt>
                <c:pt idx="470">
                  <c:v>1.1230000257492099</c:v>
                </c:pt>
                <c:pt idx="471">
                  <c:v>1.1260000467300399</c:v>
                </c:pt>
                <c:pt idx="472">
                  <c:v>1.1279999017715399</c:v>
                </c:pt>
                <c:pt idx="473">
                  <c:v>1.1309999227523801</c:v>
                </c:pt>
                <c:pt idx="474">
                  <c:v>1.13300001621246</c:v>
                </c:pt>
                <c:pt idx="475">
                  <c:v>1.1349998712539702</c:v>
                </c:pt>
                <c:pt idx="476">
                  <c:v>1.1379998922347998</c:v>
                </c:pt>
                <c:pt idx="477">
                  <c:v>1.1399999856948801</c:v>
                </c:pt>
                <c:pt idx="478">
                  <c:v>1.14300000667572</c:v>
                </c:pt>
                <c:pt idx="479">
                  <c:v>1.1449998617172199</c:v>
                </c:pt>
                <c:pt idx="480">
                  <c:v>1.14699995517731</c:v>
                </c:pt>
                <c:pt idx="481">
                  <c:v>1.1499999761581401</c:v>
                </c:pt>
                <c:pt idx="482">
                  <c:v>1.15200006961822</c:v>
                </c:pt>
                <c:pt idx="483">
                  <c:v>1.1549998521804798</c:v>
                </c:pt>
                <c:pt idx="484">
                  <c:v>1.1569999456405602</c:v>
                </c:pt>
                <c:pt idx="485">
                  <c:v>1.1590000391006499</c:v>
                </c:pt>
                <c:pt idx="486">
                  <c:v>1.1620000600814799</c:v>
                </c:pt>
                <c:pt idx="487">
                  <c:v>1.1639999151229901</c:v>
                </c:pt>
                <c:pt idx="488">
                  <c:v>1.16600000858307</c:v>
                </c:pt>
                <c:pt idx="489">
                  <c:v>1.1690000295639</c:v>
                </c:pt>
                <c:pt idx="490">
                  <c:v>1.1709998846054102</c:v>
                </c:pt>
                <c:pt idx="491">
                  <c:v>1.1739999055862398</c:v>
                </c:pt>
                <c:pt idx="492">
                  <c:v>1.1759999990463299</c:v>
                </c:pt>
                <c:pt idx="493">
                  <c:v>1.1779998540878298</c:v>
                </c:pt>
                <c:pt idx="494">
                  <c:v>1.1809998750686599</c:v>
                </c:pt>
                <c:pt idx="495">
                  <c:v>1.18299996852875</c:v>
                </c:pt>
                <c:pt idx="496">
                  <c:v>1.1859999895095801</c:v>
                </c:pt>
                <c:pt idx="497">
                  <c:v>1.1879998445510902</c:v>
                </c:pt>
                <c:pt idx="498">
                  <c:v>1.1899999380111701</c:v>
                </c:pt>
                <c:pt idx="499">
                  <c:v>1.1929999589920002</c:v>
                </c:pt>
                <c:pt idx="500">
                  <c:v>1.1950000524520898</c:v>
                </c:pt>
                <c:pt idx="501">
                  <c:v>1.1980000734329199</c:v>
                </c:pt>
                <c:pt idx="502">
                  <c:v>1.19999992847443</c:v>
                </c:pt>
                <c:pt idx="503">
                  <c:v>1.2020000219345099</c:v>
                </c:pt>
                <c:pt idx="504">
                  <c:v>1.20500004291534</c:v>
                </c:pt>
                <c:pt idx="505">
                  <c:v>1.2069998979568501</c:v>
                </c:pt>
                <c:pt idx="506">
                  <c:v>1.2099999189376798</c:v>
                </c:pt>
                <c:pt idx="507">
                  <c:v>1.2120000123977699</c:v>
                </c:pt>
                <c:pt idx="508">
                  <c:v>1.2139998674392698</c:v>
                </c:pt>
                <c:pt idx="509">
                  <c:v>1.2169998884200999</c:v>
                </c:pt>
                <c:pt idx="510">
                  <c:v>1.21899998188019</c:v>
                </c:pt>
                <c:pt idx="511">
                  <c:v>1.2210000753402699</c:v>
                </c:pt>
                <c:pt idx="512">
                  <c:v>1.2239998579025302</c:v>
                </c:pt>
                <c:pt idx="513">
                  <c:v>1.2259999513626101</c:v>
                </c:pt>
                <c:pt idx="514">
                  <c:v>1.2289999723434402</c:v>
                </c:pt>
                <c:pt idx="515">
                  <c:v>1.2310000658035298</c:v>
                </c:pt>
                <c:pt idx="516">
                  <c:v>1.2329999208450302</c:v>
                </c:pt>
                <c:pt idx="517">
                  <c:v>1.23599994182587</c:v>
                </c:pt>
                <c:pt idx="518">
                  <c:v>1.2380000352859499</c:v>
                </c:pt>
                <c:pt idx="519">
                  <c:v>1.24100005626678</c:v>
                </c:pt>
                <c:pt idx="520">
                  <c:v>1.2429999113082901</c:v>
                </c:pt>
                <c:pt idx="521">
                  <c:v>1.24500000476837</c:v>
                </c:pt>
                <c:pt idx="522">
                  <c:v>1.2480000257492099</c:v>
                </c:pt>
                <c:pt idx="523">
                  <c:v>1.2499998807907098</c:v>
                </c:pt>
                <c:pt idx="524">
                  <c:v>1.2529999017715399</c:v>
                </c:pt>
                <c:pt idx="525">
                  <c:v>1.25499999523163</c:v>
                </c:pt>
                <c:pt idx="526">
                  <c:v>1.2569998502731299</c:v>
                </c:pt>
                <c:pt idx="527">
                  <c:v>1.2599998712539702</c:v>
                </c:pt>
                <c:pt idx="528">
                  <c:v>1.2619999647140501</c:v>
                </c:pt>
                <c:pt idx="529">
                  <c:v>1.26400005817413</c:v>
                </c:pt>
                <c:pt idx="530">
                  <c:v>1.2669998407363898</c:v>
                </c:pt>
                <c:pt idx="531">
                  <c:v>1.2689999341964702</c:v>
                </c:pt>
                <c:pt idx="532">
                  <c:v>1.27199995517731</c:v>
                </c:pt>
                <c:pt idx="533">
                  <c:v>1.2740000486373899</c:v>
                </c:pt>
                <c:pt idx="534">
                  <c:v>1.2759999036788898</c:v>
                </c:pt>
                <c:pt idx="535">
                  <c:v>1.2789999246597301</c:v>
                </c:pt>
                <c:pt idx="536">
                  <c:v>1.28100001811981</c:v>
                </c:pt>
                <c:pt idx="537">
                  <c:v>1.2840000391006499</c:v>
                </c:pt>
                <c:pt idx="538">
                  <c:v>1.2859998941421498</c:v>
                </c:pt>
                <c:pt idx="539">
                  <c:v>1.2879999876022301</c:v>
                </c:pt>
                <c:pt idx="540">
                  <c:v>1.29100000858307</c:v>
                </c:pt>
                <c:pt idx="541">
                  <c:v>1.2929998636245699</c:v>
                </c:pt>
                <c:pt idx="542">
                  <c:v>1.2959998846054102</c:v>
                </c:pt>
                <c:pt idx="543">
                  <c:v>1.2979999780654901</c:v>
                </c:pt>
                <c:pt idx="544">
                  <c:v>1.30000007152557</c:v>
                </c:pt>
                <c:pt idx="545">
                  <c:v>1.3029998540878298</c:v>
                </c:pt>
                <c:pt idx="546">
                  <c:v>1.3049999475479102</c:v>
                </c:pt>
                <c:pt idx="547">
                  <c:v>1.30799996852875</c:v>
                </c:pt>
                <c:pt idx="548">
                  <c:v>1.3100000619888299</c:v>
                </c:pt>
                <c:pt idx="549">
                  <c:v>1.3119999170303298</c:v>
                </c:pt>
                <c:pt idx="550">
                  <c:v>1.3149999380111701</c:v>
                </c:pt>
                <c:pt idx="551">
                  <c:v>1.31700003147125</c:v>
                </c:pt>
                <c:pt idx="552">
                  <c:v>1.3189998865127601</c:v>
                </c:pt>
                <c:pt idx="553">
                  <c:v>1.3219999074935902</c:v>
                </c:pt>
                <c:pt idx="554">
                  <c:v>1.3240000009536701</c:v>
                </c:pt>
                <c:pt idx="555">
                  <c:v>1.3270000219345099</c:v>
                </c:pt>
                <c:pt idx="556">
                  <c:v>1.3289998769760099</c:v>
                </c:pt>
                <c:pt idx="557">
                  <c:v>1.3309999704361</c:v>
                </c:pt>
                <c:pt idx="558">
                  <c:v>1.33399999141693</c:v>
                </c:pt>
                <c:pt idx="559">
                  <c:v>1.33599984645843</c:v>
                </c:pt>
                <c:pt idx="560">
                  <c:v>1.3389998674392698</c:v>
                </c:pt>
                <c:pt idx="561">
                  <c:v>1.3409999608993501</c:v>
                </c:pt>
                <c:pt idx="562">
                  <c:v>1.3430000543594398</c:v>
                </c:pt>
                <c:pt idx="563">
                  <c:v>1.3460000753402699</c:v>
                </c:pt>
                <c:pt idx="564">
                  <c:v>1.3479999303817698</c:v>
                </c:pt>
                <c:pt idx="565">
                  <c:v>1.3509999513626101</c:v>
                </c:pt>
                <c:pt idx="566">
                  <c:v>1.35300004482269</c:v>
                </c:pt>
                <c:pt idx="567">
                  <c:v>1.3549998998642001</c:v>
                </c:pt>
                <c:pt idx="568">
                  <c:v>1.3579999208450302</c:v>
                </c:pt>
                <c:pt idx="569">
                  <c:v>1.3600000143051101</c:v>
                </c:pt>
                <c:pt idx="570">
                  <c:v>1.3630000352859499</c:v>
                </c:pt>
                <c:pt idx="571">
                  <c:v>1.3649998903274498</c:v>
                </c:pt>
                <c:pt idx="572">
                  <c:v>1.36699998378754</c:v>
                </c:pt>
                <c:pt idx="573">
                  <c:v>1.37000000476837</c:v>
                </c:pt>
                <c:pt idx="574">
                  <c:v>1.3719998598098699</c:v>
                </c:pt>
                <c:pt idx="575">
                  <c:v>1.3739999532699601</c:v>
                </c:pt>
                <c:pt idx="576">
                  <c:v>1.3769999742507901</c:v>
                </c:pt>
                <c:pt idx="577">
                  <c:v>1.3790000677108798</c:v>
                </c:pt>
                <c:pt idx="578">
                  <c:v>1.3819998502731299</c:v>
                </c:pt>
                <c:pt idx="579">
                  <c:v>1.3839999437332098</c:v>
                </c:pt>
                <c:pt idx="580">
                  <c:v>1.3860000371932999</c:v>
                </c:pt>
                <c:pt idx="581">
                  <c:v>1.38900005817413</c:v>
                </c:pt>
                <c:pt idx="582">
                  <c:v>1.3909999132156401</c:v>
                </c:pt>
                <c:pt idx="583">
                  <c:v>1.3939999341964702</c:v>
                </c:pt>
                <c:pt idx="584">
                  <c:v>1.3960000276565501</c:v>
                </c:pt>
                <c:pt idx="585">
                  <c:v>1.3979998826980602</c:v>
                </c:pt>
                <c:pt idx="586">
                  <c:v>1.4009999036788898</c:v>
                </c:pt>
                <c:pt idx="587">
                  <c:v>1.4029999971389799</c:v>
                </c:pt>
                <c:pt idx="588">
                  <c:v>1.40600001811981</c:v>
                </c:pt>
                <c:pt idx="589">
                  <c:v>1.4079998731613201</c:v>
                </c:pt>
                <c:pt idx="590">
                  <c:v>1.4099999666214</c:v>
                </c:pt>
                <c:pt idx="591">
                  <c:v>1.4129999876022301</c:v>
                </c:pt>
                <c:pt idx="592">
                  <c:v>1.4149998426437398</c:v>
                </c:pt>
                <c:pt idx="593">
                  <c:v>1.4179998636245699</c:v>
                </c:pt>
                <c:pt idx="594">
                  <c:v>1.41999995708466</c:v>
                </c:pt>
                <c:pt idx="595">
                  <c:v>1.4220000505447399</c:v>
                </c:pt>
                <c:pt idx="596">
                  <c:v>1.42500007152557</c:v>
                </c:pt>
                <c:pt idx="597">
                  <c:v>1.4269999265670801</c:v>
                </c:pt>
                <c:pt idx="598">
                  <c:v>1.42900002002716</c:v>
                </c:pt>
                <c:pt idx="599">
                  <c:v>1.4320000410079998</c:v>
                </c:pt>
                <c:pt idx="600">
                  <c:v>1.4339998960495002</c:v>
                </c:pt>
                <c:pt idx="601">
                  <c:v>1.4369999170303298</c:v>
                </c:pt>
                <c:pt idx="602">
                  <c:v>1.4390000104904199</c:v>
                </c:pt>
                <c:pt idx="603">
                  <c:v>1.4409998655319198</c:v>
                </c:pt>
                <c:pt idx="604">
                  <c:v>1.4439998865127601</c:v>
                </c:pt>
                <c:pt idx="605">
                  <c:v>1.44599997997284</c:v>
                </c:pt>
                <c:pt idx="606">
                  <c:v>1.4490000009536701</c:v>
                </c:pt>
                <c:pt idx="607">
                  <c:v>1.4509998559951798</c:v>
                </c:pt>
                <c:pt idx="608">
                  <c:v>1.4529999494552601</c:v>
                </c:pt>
                <c:pt idx="609">
                  <c:v>1.4559999704361</c:v>
                </c:pt>
                <c:pt idx="610">
                  <c:v>1.4580000638961799</c:v>
                </c:pt>
                <c:pt idx="611">
                  <c:v>1.46099984645843</c:v>
                </c:pt>
                <c:pt idx="612">
                  <c:v>1.4629999399185201</c:v>
                </c:pt>
                <c:pt idx="613">
                  <c:v>1.4650000333786</c:v>
                </c:pt>
                <c:pt idx="614">
                  <c:v>1.4680000543594398</c:v>
                </c:pt>
                <c:pt idx="615">
                  <c:v>1.4699999094009402</c:v>
                </c:pt>
                <c:pt idx="616">
                  <c:v>1.4729999303817698</c:v>
                </c:pt>
                <c:pt idx="617">
                  <c:v>1.4750000238418599</c:v>
                </c:pt>
                <c:pt idx="618">
                  <c:v>1.4769998788833598</c:v>
                </c:pt>
                <c:pt idx="619">
                  <c:v>1.4799998998642001</c:v>
                </c:pt>
                <c:pt idx="620">
                  <c:v>1.48199999332428</c:v>
                </c:pt>
                <c:pt idx="621">
                  <c:v>1.4839998483657799</c:v>
                </c:pt>
                <c:pt idx="622">
                  <c:v>1.4869998693466198</c:v>
                </c:pt>
                <c:pt idx="623">
                  <c:v>1.4889999628067001</c:v>
                </c:pt>
                <c:pt idx="624">
                  <c:v>1.49199998378754</c:v>
                </c:pt>
                <c:pt idx="625">
                  <c:v>1.4939998388290399</c:v>
                </c:pt>
                <c:pt idx="626">
                  <c:v>1.4959999322891198</c:v>
                </c:pt>
                <c:pt idx="627">
                  <c:v>1.4989999532699601</c:v>
                </c:pt>
                <c:pt idx="628">
                  <c:v>1.5010000467300399</c:v>
                </c:pt>
                <c:pt idx="629">
                  <c:v>1.5040000677108798</c:v>
                </c:pt>
                <c:pt idx="630">
                  <c:v>1.5059999227523801</c:v>
                </c:pt>
                <c:pt idx="631">
                  <c:v>1.50800001621246</c:v>
                </c:pt>
                <c:pt idx="632">
                  <c:v>1.5110000371932999</c:v>
                </c:pt>
                <c:pt idx="633">
                  <c:v>1.5129998922347998</c:v>
                </c:pt>
                <c:pt idx="634">
                  <c:v>1.5159999132156401</c:v>
                </c:pt>
                <c:pt idx="635">
                  <c:v>1.51800000667572</c:v>
                </c:pt>
                <c:pt idx="636">
                  <c:v>1.5199998617172199</c:v>
                </c:pt>
                <c:pt idx="637">
                  <c:v>1.5229998826980602</c:v>
                </c:pt>
                <c:pt idx="638">
                  <c:v>1.5249999761581401</c:v>
                </c:pt>
                <c:pt idx="639">
                  <c:v>1.5279999971389799</c:v>
                </c:pt>
                <c:pt idx="640">
                  <c:v>1.5299998521804798</c:v>
                </c:pt>
                <c:pt idx="641">
                  <c:v>1.5319999456405602</c:v>
                </c:pt>
                <c:pt idx="642">
                  <c:v>1.5349999666214</c:v>
                </c:pt>
                <c:pt idx="643">
                  <c:v>1.5370000600814799</c:v>
                </c:pt>
                <c:pt idx="644">
                  <c:v>1.5389999151229901</c:v>
                </c:pt>
                <c:pt idx="645">
                  <c:v>1.5419999361038201</c:v>
                </c:pt>
                <c:pt idx="646">
                  <c:v>1.5440000295639</c:v>
                </c:pt>
                <c:pt idx="647">
                  <c:v>1.5470000505447399</c:v>
                </c:pt>
                <c:pt idx="648">
                  <c:v>1.5489999055862398</c:v>
                </c:pt>
                <c:pt idx="649">
                  <c:v>1.5509999990463299</c:v>
                </c:pt>
                <c:pt idx="650">
                  <c:v>1.55400002002716</c:v>
                </c:pt>
                <c:pt idx="651">
                  <c:v>1.5559998750686599</c:v>
                </c:pt>
                <c:pt idx="652">
                  <c:v>1.5589998960495002</c:v>
                </c:pt>
                <c:pt idx="653">
                  <c:v>1.5609999895095801</c:v>
                </c:pt>
                <c:pt idx="654">
                  <c:v>1.5629998445510902</c:v>
                </c:pt>
                <c:pt idx="655">
                  <c:v>1.5659998655319198</c:v>
                </c:pt>
                <c:pt idx="656">
                  <c:v>1.5679999589920002</c:v>
                </c:pt>
                <c:pt idx="657">
                  <c:v>1.57099997997284</c:v>
                </c:pt>
                <c:pt idx="658">
                  <c:v>1.5730000734329199</c:v>
                </c:pt>
                <c:pt idx="659">
                  <c:v>1.57499992847443</c:v>
                </c:pt>
                <c:pt idx="660">
                  <c:v>1.5779999494552601</c:v>
                </c:pt>
                <c:pt idx="661">
                  <c:v>1.58000004291534</c:v>
                </c:pt>
                <c:pt idx="662">
                  <c:v>1.5830000638961799</c:v>
                </c:pt>
                <c:pt idx="663">
                  <c:v>1.5849999189376798</c:v>
                </c:pt>
                <c:pt idx="664">
                  <c:v>1.5870000123977699</c:v>
                </c:pt>
                <c:pt idx="665">
                  <c:v>1.5900000333786</c:v>
                </c:pt>
                <c:pt idx="666">
                  <c:v>1.5919998884200999</c:v>
                </c:pt>
                <c:pt idx="667">
                  <c:v>1.5949999094009402</c:v>
                </c:pt>
                <c:pt idx="668">
                  <c:v>1.5970000028610201</c:v>
                </c:pt>
                <c:pt idx="669">
                  <c:v>1.5989998579025302</c:v>
                </c:pt>
                <c:pt idx="670">
                  <c:v>1.6019998788833598</c:v>
                </c:pt>
                <c:pt idx="671">
                  <c:v>1.6039999723434402</c:v>
                </c:pt>
                <c:pt idx="672">
                  <c:v>1.6060000658035298</c:v>
                </c:pt>
                <c:pt idx="673">
                  <c:v>1.6089998483657799</c:v>
                </c:pt>
                <c:pt idx="674">
                  <c:v>1.61099994182587</c:v>
                </c:pt>
                <c:pt idx="675">
                  <c:v>1.6139999628067001</c:v>
                </c:pt>
                <c:pt idx="676">
                  <c:v>1.61600005626678</c:v>
                </c:pt>
                <c:pt idx="677">
                  <c:v>1.6179999113082901</c:v>
                </c:pt>
                <c:pt idx="678">
                  <c:v>1.6209999322891198</c:v>
                </c:pt>
                <c:pt idx="679">
                  <c:v>1.6230000257492099</c:v>
                </c:pt>
                <c:pt idx="680">
                  <c:v>1.6260000467300399</c:v>
                </c:pt>
                <c:pt idx="681">
                  <c:v>1.6279999017715399</c:v>
                </c:pt>
                <c:pt idx="682">
                  <c:v>1.62999999523163</c:v>
                </c:pt>
                <c:pt idx="683">
                  <c:v>1.63300001621246</c:v>
                </c:pt>
                <c:pt idx="684">
                  <c:v>1.6349998712539702</c:v>
                </c:pt>
                <c:pt idx="685">
                  <c:v>1.6379998922347998</c:v>
                </c:pt>
                <c:pt idx="686">
                  <c:v>1.6399999856948801</c:v>
                </c:pt>
                <c:pt idx="687">
                  <c:v>1.6419998407363898</c:v>
                </c:pt>
                <c:pt idx="688">
                  <c:v>1.6449998617172199</c:v>
                </c:pt>
                <c:pt idx="689">
                  <c:v>1.64699995517731</c:v>
                </c:pt>
                <c:pt idx="690">
                  <c:v>1.6490000486373899</c:v>
                </c:pt>
                <c:pt idx="691">
                  <c:v>1.65200006961822</c:v>
                </c:pt>
                <c:pt idx="692">
                  <c:v>1.6539999246597301</c:v>
                </c:pt>
                <c:pt idx="693">
                  <c:v>1.6569999456405602</c:v>
                </c:pt>
                <c:pt idx="694">
                  <c:v>1.6590000391006499</c:v>
                </c:pt>
                <c:pt idx="695">
                  <c:v>1.6609998941421498</c:v>
                </c:pt>
                <c:pt idx="696">
                  <c:v>1.6639999151229901</c:v>
                </c:pt>
                <c:pt idx="697">
                  <c:v>1.66600000858307</c:v>
                </c:pt>
                <c:pt idx="698">
                  <c:v>1.6690000295639</c:v>
                </c:pt>
                <c:pt idx="699">
                  <c:v>1.6709998846054102</c:v>
                </c:pt>
                <c:pt idx="700">
                  <c:v>1.6729999780654901</c:v>
                </c:pt>
                <c:pt idx="701">
                  <c:v>1.6759999990463299</c:v>
                </c:pt>
                <c:pt idx="702">
                  <c:v>1.6779998540878298</c:v>
                </c:pt>
                <c:pt idx="703">
                  <c:v>1.6809998750686599</c:v>
                </c:pt>
                <c:pt idx="704">
                  <c:v>1.68299996852875</c:v>
                </c:pt>
                <c:pt idx="705">
                  <c:v>1.6850000619888299</c:v>
                </c:pt>
                <c:pt idx="706">
                  <c:v>1.6879998445510902</c:v>
                </c:pt>
                <c:pt idx="707">
                  <c:v>1.6899999380111701</c:v>
                </c:pt>
                <c:pt idx="708">
                  <c:v>1.6929999589920002</c:v>
                </c:pt>
                <c:pt idx="709">
                  <c:v>1.6950000524520898</c:v>
                </c:pt>
                <c:pt idx="710">
                  <c:v>1.6969999074935902</c:v>
                </c:pt>
                <c:pt idx="711">
                  <c:v>1.69999992847443</c:v>
                </c:pt>
                <c:pt idx="712">
                  <c:v>1.7020000219345099</c:v>
                </c:pt>
                <c:pt idx="713">
                  <c:v>1.7039998769760099</c:v>
                </c:pt>
                <c:pt idx="714">
                  <c:v>1.7069998979568501</c:v>
                </c:pt>
                <c:pt idx="715">
                  <c:v>1.70899999141693</c:v>
                </c:pt>
                <c:pt idx="716">
                  <c:v>1.7120000123977699</c:v>
                </c:pt>
                <c:pt idx="717">
                  <c:v>1.7139998674392698</c:v>
                </c:pt>
                <c:pt idx="718">
                  <c:v>1.7159999608993501</c:v>
                </c:pt>
                <c:pt idx="719">
                  <c:v>1.71899998188019</c:v>
                </c:pt>
                <c:pt idx="720">
                  <c:v>1.7210000753402699</c:v>
                </c:pt>
                <c:pt idx="721">
                  <c:v>1.7239998579025302</c:v>
                </c:pt>
                <c:pt idx="722">
                  <c:v>1.7259999513626101</c:v>
                </c:pt>
                <c:pt idx="723">
                  <c:v>1.72800004482269</c:v>
                </c:pt>
                <c:pt idx="724">
                  <c:v>1.7310000658035298</c:v>
                </c:pt>
                <c:pt idx="725">
                  <c:v>1.7329999208450302</c:v>
                </c:pt>
                <c:pt idx="726">
                  <c:v>1.73599994182587</c:v>
                </c:pt>
                <c:pt idx="727">
                  <c:v>1.7380000352859499</c:v>
                </c:pt>
                <c:pt idx="728">
                  <c:v>1.7399998903274498</c:v>
                </c:pt>
                <c:pt idx="729">
                  <c:v>1.7429999113082901</c:v>
                </c:pt>
                <c:pt idx="730">
                  <c:v>1.74500000476837</c:v>
                </c:pt>
                <c:pt idx="731">
                  <c:v>1.7480000257492099</c:v>
                </c:pt>
                <c:pt idx="732">
                  <c:v>1.7499998807907098</c:v>
                </c:pt>
                <c:pt idx="733">
                  <c:v>1.7519999742507901</c:v>
                </c:pt>
                <c:pt idx="734">
                  <c:v>1.75499999523163</c:v>
                </c:pt>
                <c:pt idx="735">
                  <c:v>1.7569998502731299</c:v>
                </c:pt>
                <c:pt idx="736">
                  <c:v>1.7589999437332098</c:v>
                </c:pt>
                <c:pt idx="737">
                  <c:v>1.7619999647140501</c:v>
                </c:pt>
                <c:pt idx="738">
                  <c:v>1.76400005817413</c:v>
                </c:pt>
                <c:pt idx="739">
                  <c:v>1.7669998407363898</c:v>
                </c:pt>
                <c:pt idx="740">
                  <c:v>1.7689999341964702</c:v>
                </c:pt>
                <c:pt idx="741">
                  <c:v>1.7710000276565501</c:v>
                </c:pt>
                <c:pt idx="742">
                  <c:v>1.7740000486373899</c:v>
                </c:pt>
                <c:pt idx="743">
                  <c:v>1.7759999036788898</c:v>
                </c:pt>
                <c:pt idx="744">
                  <c:v>1.7789999246597301</c:v>
                </c:pt>
                <c:pt idx="745">
                  <c:v>1.78100001811981</c:v>
                </c:pt>
                <c:pt idx="746">
                  <c:v>1.7829998731613201</c:v>
                </c:pt>
                <c:pt idx="747">
                  <c:v>1.7859998941421498</c:v>
                </c:pt>
                <c:pt idx="748">
                  <c:v>1.7879999876022301</c:v>
                </c:pt>
                <c:pt idx="749">
                  <c:v>1.79100000858307</c:v>
                </c:pt>
                <c:pt idx="750">
                  <c:v>1.7929998636245699</c:v>
                </c:pt>
                <c:pt idx="751">
                  <c:v>1.79499995708466</c:v>
                </c:pt>
                <c:pt idx="752">
                  <c:v>1.7979999780654901</c:v>
                </c:pt>
                <c:pt idx="753">
                  <c:v>1.80000007152557</c:v>
                </c:pt>
                <c:pt idx="754">
                  <c:v>1.8029998540878298</c:v>
                </c:pt>
                <c:pt idx="755">
                  <c:v>1.8049999475479102</c:v>
                </c:pt>
                <c:pt idx="756">
                  <c:v>1.8070000410079998</c:v>
                </c:pt>
                <c:pt idx="757">
                  <c:v>1.8100000619888299</c:v>
                </c:pt>
                <c:pt idx="758">
                  <c:v>1.8119999170303298</c:v>
                </c:pt>
                <c:pt idx="759">
                  <c:v>1.8140000104904199</c:v>
                </c:pt>
                <c:pt idx="760">
                  <c:v>1.81700003147125</c:v>
                </c:pt>
                <c:pt idx="761">
                  <c:v>1.8189998865127601</c:v>
                </c:pt>
                <c:pt idx="762">
                  <c:v>1.8219999074935902</c:v>
                </c:pt>
                <c:pt idx="763">
                  <c:v>1.8240000009536701</c:v>
                </c:pt>
                <c:pt idx="764">
                  <c:v>1.8259998559951798</c:v>
                </c:pt>
                <c:pt idx="765">
                  <c:v>1.8289998769760099</c:v>
                </c:pt>
                <c:pt idx="766">
                  <c:v>1.8309999704361</c:v>
                </c:pt>
                <c:pt idx="767">
                  <c:v>1.83399999141693</c:v>
                </c:pt>
                <c:pt idx="768">
                  <c:v>1.83599984645843</c:v>
                </c:pt>
                <c:pt idx="769">
                  <c:v>1.8379999399185201</c:v>
                </c:pt>
                <c:pt idx="770">
                  <c:v>1.8409999608993501</c:v>
                </c:pt>
                <c:pt idx="771">
                  <c:v>1.8430000543594398</c:v>
                </c:pt>
                <c:pt idx="772">
                  <c:v>1.8460000753402699</c:v>
                </c:pt>
                <c:pt idx="773">
                  <c:v>1.8479999303817698</c:v>
                </c:pt>
                <c:pt idx="774">
                  <c:v>1.8500000238418599</c:v>
                </c:pt>
                <c:pt idx="775">
                  <c:v>1.85300004482269</c:v>
                </c:pt>
                <c:pt idx="776">
                  <c:v>1.8549998998642001</c:v>
                </c:pt>
                <c:pt idx="777">
                  <c:v>1.8579999208450302</c:v>
                </c:pt>
                <c:pt idx="778">
                  <c:v>1.8600000143051101</c:v>
                </c:pt>
                <c:pt idx="779">
                  <c:v>1.8619998693466198</c:v>
                </c:pt>
                <c:pt idx="780">
                  <c:v>1.8649998903274498</c:v>
                </c:pt>
                <c:pt idx="781">
                  <c:v>1.86699998378754</c:v>
                </c:pt>
                <c:pt idx="782">
                  <c:v>1.8689998388290399</c:v>
                </c:pt>
                <c:pt idx="783">
                  <c:v>1.8719998598098699</c:v>
                </c:pt>
                <c:pt idx="784">
                  <c:v>1.8739999532699601</c:v>
                </c:pt>
                <c:pt idx="785">
                  <c:v>1.8769999742507901</c:v>
                </c:pt>
                <c:pt idx="786">
                  <c:v>1.8790000677108798</c:v>
                </c:pt>
                <c:pt idx="787">
                  <c:v>1.8809999227523801</c:v>
                </c:pt>
                <c:pt idx="788">
                  <c:v>1.8839999437332098</c:v>
                </c:pt>
                <c:pt idx="789">
                  <c:v>1.8860000371932999</c:v>
                </c:pt>
                <c:pt idx="790">
                  <c:v>1.88900005817413</c:v>
                </c:pt>
                <c:pt idx="791">
                  <c:v>1.8909999132156401</c:v>
                </c:pt>
                <c:pt idx="792">
                  <c:v>1.89300000667572</c:v>
                </c:pt>
                <c:pt idx="793">
                  <c:v>1.8960000276565501</c:v>
                </c:pt>
                <c:pt idx="794">
                  <c:v>1.8979998826980602</c:v>
                </c:pt>
                <c:pt idx="795">
                  <c:v>1.9009999036788898</c:v>
                </c:pt>
                <c:pt idx="796">
                  <c:v>1.9029999971389799</c:v>
                </c:pt>
                <c:pt idx="797">
                  <c:v>1.9049998521804798</c:v>
                </c:pt>
                <c:pt idx="798">
                  <c:v>1.9079998731613201</c:v>
                </c:pt>
                <c:pt idx="799">
                  <c:v>1.9099999666214</c:v>
                </c:pt>
                <c:pt idx="800">
                  <c:v>1.9129999876022301</c:v>
                </c:pt>
                <c:pt idx="801">
                  <c:v>1.9149998426437398</c:v>
                </c:pt>
                <c:pt idx="802">
                  <c:v>1.9169999361038201</c:v>
                </c:pt>
                <c:pt idx="803">
                  <c:v>1.91999995708466</c:v>
                </c:pt>
                <c:pt idx="804">
                  <c:v>1.9220000505447399</c:v>
                </c:pt>
                <c:pt idx="805">
                  <c:v>1.92500007152557</c:v>
                </c:pt>
                <c:pt idx="806">
                  <c:v>1.9269999265670801</c:v>
                </c:pt>
                <c:pt idx="807">
                  <c:v>1.92900002002716</c:v>
                </c:pt>
                <c:pt idx="808">
                  <c:v>1.9320000410079998</c:v>
                </c:pt>
                <c:pt idx="809">
                  <c:v>1.9339998960495002</c:v>
                </c:pt>
                <c:pt idx="810">
                  <c:v>1.9359999895095801</c:v>
                </c:pt>
                <c:pt idx="811">
                  <c:v>1.9390000104904199</c:v>
                </c:pt>
                <c:pt idx="812">
                  <c:v>1.9409998655319198</c:v>
                </c:pt>
                <c:pt idx="813">
                  <c:v>1.9439998865127601</c:v>
                </c:pt>
                <c:pt idx="814">
                  <c:v>1.94599997997284</c:v>
                </c:pt>
                <c:pt idx="815">
                  <c:v>1.9480000734329199</c:v>
                </c:pt>
                <c:pt idx="816">
                  <c:v>1.9509998559951798</c:v>
                </c:pt>
                <c:pt idx="817">
                  <c:v>1.9529999494552601</c:v>
                </c:pt>
                <c:pt idx="818">
                  <c:v>1.9559999704361</c:v>
                </c:pt>
                <c:pt idx="819">
                  <c:v>1.95814284256527</c:v>
                </c:pt>
                <c:pt idx="820">
                  <c:v>1.9605714253016899</c:v>
                </c:pt>
                <c:pt idx="821">
                  <c:v>1.96300000803811</c:v>
                </c:pt>
                <c:pt idx="822">
                  <c:v>1.9654285907745399</c:v>
                </c:pt>
                <c:pt idx="823">
                  <c:v>1.96785717351096</c:v>
                </c:pt>
                <c:pt idx="824">
                  <c:v>1.9702857562473901</c:v>
                </c:pt>
                <c:pt idx="825">
                  <c:v>1.97271433898381</c:v>
                </c:pt>
                <c:pt idx="826">
                  <c:v>1.9751429217202401</c:v>
                </c:pt>
                <c:pt idx="827">
                  <c:v>1.97757150445666</c:v>
                </c:pt>
                <c:pt idx="828">
                  <c:v>1.9800000871930801</c:v>
                </c:pt>
                <c:pt idx="829">
                  <c:v>1.9824286699295099</c:v>
                </c:pt>
                <c:pt idx="830">
                  <c:v>1.98485725266593</c:v>
                </c:pt>
                <c:pt idx="831">
                  <c:v>1.9872858354023599</c:v>
                </c:pt>
                <c:pt idx="832">
                  <c:v>1.98971441813878</c:v>
                </c:pt>
                <c:pt idx="833">
                  <c:v>1.9921430008752099</c:v>
                </c:pt>
                <c:pt idx="834">
                  <c:v>1.99457158361163</c:v>
                </c:pt>
                <c:pt idx="835">
                  <c:v>1.9970001663480501</c:v>
                </c:pt>
                <c:pt idx="836">
                  <c:v>1.99942874908448</c:v>
                </c:pt>
                <c:pt idx="837">
                  <c:v>2.0018573318208999</c:v>
                </c:pt>
                <c:pt idx="838">
                  <c:v>2.0042859145573302</c:v>
                </c:pt>
                <c:pt idx="839">
                  <c:v>2.0067144972937498</c:v>
                </c:pt>
                <c:pt idx="840">
                  <c:v>2.0091430800301802</c:v>
                </c:pt>
                <c:pt idx="841">
                  <c:v>2.0115716627665998</c:v>
                </c:pt>
                <c:pt idx="842">
                  <c:v>2.0140002455030199</c:v>
                </c:pt>
                <c:pt idx="843">
                  <c:v>2.0164288282394498</c:v>
                </c:pt>
                <c:pt idx="844">
                  <c:v>2.0188574109758699</c:v>
                </c:pt>
                <c:pt idx="845">
                  <c:v>2.0212859937123002</c:v>
                </c:pt>
                <c:pt idx="846">
                  <c:v>2.0237145764487199</c:v>
                </c:pt>
                <c:pt idx="847">
                  <c:v>2.0261431591851502</c:v>
                </c:pt>
                <c:pt idx="848">
                  <c:v>2.0285717419215699</c:v>
                </c:pt>
                <c:pt idx="849">
                  <c:v>2.03100032465799</c:v>
                </c:pt>
                <c:pt idx="850">
                  <c:v>2.0334289073944198</c:v>
                </c:pt>
                <c:pt idx="851">
                  <c:v>2.0358574901308399</c:v>
                </c:pt>
                <c:pt idx="852">
                  <c:v>2.0382860728672698</c:v>
                </c:pt>
                <c:pt idx="853">
                  <c:v>2.0407146556036899</c:v>
                </c:pt>
                <c:pt idx="854">
                  <c:v>2.0431432383401198</c:v>
                </c:pt>
                <c:pt idx="855">
                  <c:v>2.0455718210765399</c:v>
                </c:pt>
                <c:pt idx="856">
                  <c:v>2.04800040381296</c:v>
                </c:pt>
                <c:pt idx="857">
                  <c:v>2.0504289865493899</c:v>
                </c:pt>
                <c:pt idx="858">
                  <c:v>2.05285756928581</c:v>
                </c:pt>
                <c:pt idx="859">
                  <c:v>2.0552861520222399</c:v>
                </c:pt>
                <c:pt idx="860">
                  <c:v>2.05771473475866</c:v>
                </c:pt>
                <c:pt idx="861">
                  <c:v>2.0601433174950898</c:v>
                </c:pt>
                <c:pt idx="862">
                  <c:v>2.0625719002315099</c:v>
                </c:pt>
                <c:pt idx="863">
                  <c:v>2.06500048296793</c:v>
                </c:pt>
                <c:pt idx="864">
                  <c:v>2.0674290657043599</c:v>
                </c:pt>
                <c:pt idx="865">
                  <c:v>2.06985764844078</c:v>
                </c:pt>
                <c:pt idx="866">
                  <c:v>2.0722862311772099</c:v>
                </c:pt>
                <c:pt idx="867">
                  <c:v>2.07471481391363</c:v>
                </c:pt>
                <c:pt idx="868">
                  <c:v>2.0771433966500599</c:v>
                </c:pt>
                <c:pt idx="869">
                  <c:v>2.07957197938648</c:v>
                </c:pt>
                <c:pt idx="870">
                  <c:v>2.0820005621229001</c:v>
                </c:pt>
                <c:pt idx="871">
                  <c:v>2.08442914485933</c:v>
                </c:pt>
                <c:pt idx="872">
                  <c:v>2.0868577275957501</c:v>
                </c:pt>
                <c:pt idx="873">
                  <c:v>2.0892863103321799</c:v>
                </c:pt>
                <c:pt idx="874">
                  <c:v>2.0917148930686</c:v>
                </c:pt>
                <c:pt idx="875">
                  <c:v>2.0941434758050299</c:v>
                </c:pt>
                <c:pt idx="876">
                  <c:v>2.09657205854145</c:v>
                </c:pt>
                <c:pt idx="877">
                  <c:v>2.0990006412778701</c:v>
                </c:pt>
                <c:pt idx="878">
                  <c:v>2.1014292240143</c:v>
                </c:pt>
                <c:pt idx="879">
                  <c:v>2.1038578067507201</c:v>
                </c:pt>
                <c:pt idx="880">
                  <c:v>2.10628638948715</c:v>
                </c:pt>
                <c:pt idx="881">
                  <c:v>2.1087149722235701</c:v>
                </c:pt>
                <c:pt idx="882">
                  <c:v>2.1111435549599999</c:v>
                </c:pt>
                <c:pt idx="883">
                  <c:v>2.1135721376964201</c:v>
                </c:pt>
                <c:pt idx="884">
                  <c:v>2.1160007204328402</c:v>
                </c:pt>
                <c:pt idx="885">
                  <c:v>2.11842930316927</c:v>
                </c:pt>
                <c:pt idx="886">
                  <c:v>2.1208578859056901</c:v>
                </c:pt>
                <c:pt idx="887">
                  <c:v>2.12328646864212</c:v>
                </c:pt>
                <c:pt idx="888">
                  <c:v>2.1257150513785401</c:v>
                </c:pt>
                <c:pt idx="889">
                  <c:v>2.12814363411497</c:v>
                </c:pt>
                <c:pt idx="890">
                  <c:v>2.1305722168513901</c:v>
                </c:pt>
                <c:pt idx="891">
                  <c:v>2.1330007995878102</c:v>
                </c:pt>
                <c:pt idx="892">
                  <c:v>2.1354293823242401</c:v>
                </c:pt>
                <c:pt idx="893">
                  <c:v>2.1378579650606602</c:v>
                </c:pt>
                <c:pt idx="894">
                  <c:v>2.14028654779709</c:v>
                </c:pt>
                <c:pt idx="895">
                  <c:v>2.1427151305335101</c:v>
                </c:pt>
                <c:pt idx="896">
                  <c:v>2.14514371326994</c:v>
                </c:pt>
                <c:pt idx="897">
                  <c:v>2.1475722960063601</c:v>
                </c:pt>
                <c:pt idx="898">
                  <c:v>2.1500008787427798</c:v>
                </c:pt>
                <c:pt idx="899">
                  <c:v>2.1524294614792101</c:v>
                </c:pt>
                <c:pt idx="900">
                  <c:v>2.1548580442156302</c:v>
                </c:pt>
                <c:pt idx="901">
                  <c:v>2.1572866269520601</c:v>
                </c:pt>
                <c:pt idx="902">
                  <c:v>2.1597152096884802</c:v>
                </c:pt>
                <c:pt idx="903">
                  <c:v>2.1621437924249101</c:v>
                </c:pt>
                <c:pt idx="904">
                  <c:v>2.1645723751613302</c:v>
                </c:pt>
                <c:pt idx="905">
                  <c:v>2.1670009578977498</c:v>
                </c:pt>
                <c:pt idx="906">
                  <c:v>2.1694295406341801</c:v>
                </c:pt>
                <c:pt idx="907">
                  <c:v>2.1718581233705998</c:v>
                </c:pt>
                <c:pt idx="908">
                  <c:v>2.1742867061070301</c:v>
                </c:pt>
                <c:pt idx="909">
                  <c:v>2.1767152888434498</c:v>
                </c:pt>
                <c:pt idx="910">
                  <c:v>2.1791438715798801</c:v>
                </c:pt>
                <c:pt idx="911">
                  <c:v>2.1815724543163002</c:v>
                </c:pt>
                <c:pt idx="912">
                  <c:v>2.1840010370527199</c:v>
                </c:pt>
                <c:pt idx="913">
                  <c:v>2.1864296197891502</c:v>
                </c:pt>
                <c:pt idx="914">
                  <c:v>2.1888582025255698</c:v>
                </c:pt>
                <c:pt idx="915">
                  <c:v>2.1912867852620002</c:v>
                </c:pt>
                <c:pt idx="916">
                  <c:v>2.1937153679984198</c:v>
                </c:pt>
                <c:pt idx="917">
                  <c:v>2.1961439507348501</c:v>
                </c:pt>
                <c:pt idx="918">
                  <c:v>2.1985725334712698</c:v>
                </c:pt>
                <c:pt idx="919">
                  <c:v>2.2010011162076899</c:v>
                </c:pt>
                <c:pt idx="920">
                  <c:v>2.2034296989441202</c:v>
                </c:pt>
                <c:pt idx="921">
                  <c:v>2.2058582816805399</c:v>
                </c:pt>
                <c:pt idx="922">
                  <c:v>2.2082868644169702</c:v>
                </c:pt>
                <c:pt idx="923">
                  <c:v>2.2107154471533899</c:v>
                </c:pt>
                <c:pt idx="924">
                  <c:v>2.2131440298898202</c:v>
                </c:pt>
                <c:pt idx="925">
                  <c:v>2.2155726126262398</c:v>
                </c:pt>
                <c:pt idx="926">
                  <c:v>2.2180011953626599</c:v>
                </c:pt>
                <c:pt idx="927">
                  <c:v>2.2204297780990898</c:v>
                </c:pt>
                <c:pt idx="928">
                  <c:v>2.2228583608355099</c:v>
                </c:pt>
                <c:pt idx="929">
                  <c:v>2.2252869435719398</c:v>
                </c:pt>
                <c:pt idx="930">
                  <c:v>2.2277155263083599</c:v>
                </c:pt>
                <c:pt idx="931">
                  <c:v>2.2301441090447902</c:v>
                </c:pt>
                <c:pt idx="932">
                  <c:v>2.2325726917812099</c:v>
                </c:pt>
                <c:pt idx="933">
                  <c:v>2.23500127451763</c:v>
                </c:pt>
                <c:pt idx="934">
                  <c:v>2.2374298572540599</c:v>
                </c:pt>
                <c:pt idx="935">
                  <c:v>2.23985843999048</c:v>
                </c:pt>
                <c:pt idx="936">
                  <c:v>2.2422870227269098</c:v>
                </c:pt>
                <c:pt idx="937">
                  <c:v>2.2447156054633299</c:v>
                </c:pt>
                <c:pt idx="938">
                  <c:v>2.2471441881997598</c:v>
                </c:pt>
                <c:pt idx="939">
                  <c:v>2.2495727709361799</c:v>
                </c:pt>
                <c:pt idx="940">
                  <c:v>2.2520013536726</c:v>
                </c:pt>
                <c:pt idx="941">
                  <c:v>2.2544299364090299</c:v>
                </c:pt>
                <c:pt idx="942">
                  <c:v>2.25685851914545</c:v>
                </c:pt>
                <c:pt idx="943">
                  <c:v>2.2592871018818799</c:v>
                </c:pt>
                <c:pt idx="944">
                  <c:v>2.2617156846183</c:v>
                </c:pt>
                <c:pt idx="945">
                  <c:v>2.2641442673547298</c:v>
                </c:pt>
                <c:pt idx="946">
                  <c:v>2.2665728500911499</c:v>
                </c:pt>
                <c:pt idx="947">
                  <c:v>2.2690014328275701</c:v>
                </c:pt>
                <c:pt idx="948">
                  <c:v>2.2714300155639999</c:v>
                </c:pt>
                <c:pt idx="949">
                  <c:v>2.27385859830042</c:v>
                </c:pt>
                <c:pt idx="950">
                  <c:v>2.2762871810368499</c:v>
                </c:pt>
                <c:pt idx="951">
                  <c:v>2.27871576377327</c:v>
                </c:pt>
                <c:pt idx="952">
                  <c:v>2.2811443465096999</c:v>
                </c:pt>
                <c:pt idx="953">
                  <c:v>2.28357292924612</c:v>
                </c:pt>
                <c:pt idx="954">
                  <c:v>2.2860015119825401</c:v>
                </c:pt>
                <c:pt idx="955">
                  <c:v>2.28843009471897</c:v>
                </c:pt>
                <c:pt idx="956">
                  <c:v>2.2908586774553901</c:v>
                </c:pt>
                <c:pt idx="957">
                  <c:v>2.2932872601918199</c:v>
                </c:pt>
                <c:pt idx="958">
                  <c:v>2.29571584292824</c:v>
                </c:pt>
                <c:pt idx="959">
                  <c:v>2.2981444256646699</c:v>
                </c:pt>
                <c:pt idx="960">
                  <c:v>2.30057300840109</c:v>
                </c:pt>
                <c:pt idx="961">
                  <c:v>2.3030015911375101</c:v>
                </c:pt>
                <c:pt idx="962">
                  <c:v>2.30543017387394</c:v>
                </c:pt>
                <c:pt idx="963">
                  <c:v>2.3078587566103601</c:v>
                </c:pt>
                <c:pt idx="964">
                  <c:v>2.31028733934679</c:v>
                </c:pt>
                <c:pt idx="965">
                  <c:v>2.3127159220832101</c:v>
                </c:pt>
                <c:pt idx="966">
                  <c:v>2.31514450481964</c:v>
                </c:pt>
                <c:pt idx="967">
                  <c:v>2.3175730875560601</c:v>
                </c:pt>
                <c:pt idx="968">
                  <c:v>2.3200016702924802</c:v>
                </c:pt>
                <c:pt idx="969">
                  <c:v>2.32243025302891</c:v>
                </c:pt>
                <c:pt idx="970">
                  <c:v>2.3248588357653301</c:v>
                </c:pt>
                <c:pt idx="971">
                  <c:v>2.32728741850176</c:v>
                </c:pt>
                <c:pt idx="972">
                  <c:v>2.3297160012381801</c:v>
                </c:pt>
                <c:pt idx="973">
                  <c:v>2.33214458397461</c:v>
                </c:pt>
                <c:pt idx="974">
                  <c:v>2.3345731667110301</c:v>
                </c:pt>
                <c:pt idx="975">
                  <c:v>2.3370017494474502</c:v>
                </c:pt>
                <c:pt idx="976">
                  <c:v>2.3394303321838801</c:v>
                </c:pt>
                <c:pt idx="977">
                  <c:v>2.3418589149203002</c:v>
                </c:pt>
                <c:pt idx="978">
                  <c:v>2.3442874976567301</c:v>
                </c:pt>
                <c:pt idx="979">
                  <c:v>2.3467160803931502</c:v>
                </c:pt>
                <c:pt idx="980">
                  <c:v>2.34914466312958</c:v>
                </c:pt>
                <c:pt idx="981">
                  <c:v>2.3515732458660001</c:v>
                </c:pt>
                <c:pt idx="982">
                  <c:v>2.3540018286024198</c:v>
                </c:pt>
                <c:pt idx="983">
                  <c:v>2.3564304113388501</c:v>
                </c:pt>
                <c:pt idx="984">
                  <c:v>2.3588589940752702</c:v>
                </c:pt>
                <c:pt idx="985">
                  <c:v>2.3612875768117001</c:v>
                </c:pt>
                <c:pt idx="986">
                  <c:v>2.3637161595481202</c:v>
                </c:pt>
                <c:pt idx="987">
                  <c:v>2.3661447422845501</c:v>
                </c:pt>
                <c:pt idx="988">
                  <c:v>2.3685733250209702</c:v>
                </c:pt>
                <c:pt idx="989">
                  <c:v>2.3710019077573898</c:v>
                </c:pt>
                <c:pt idx="990">
                  <c:v>2.3734304904938202</c:v>
                </c:pt>
                <c:pt idx="991">
                  <c:v>2.3758590732302398</c:v>
                </c:pt>
                <c:pt idx="992">
                  <c:v>2.3782876559666701</c:v>
                </c:pt>
                <c:pt idx="993">
                  <c:v>2.3807162387030898</c:v>
                </c:pt>
                <c:pt idx="994">
                  <c:v>2.3831448214395201</c:v>
                </c:pt>
                <c:pt idx="995">
                  <c:v>2.3855734041759402</c:v>
                </c:pt>
                <c:pt idx="996">
                  <c:v>2.3880019869123599</c:v>
                </c:pt>
                <c:pt idx="997">
                  <c:v>2.3904305696487902</c:v>
                </c:pt>
                <c:pt idx="998">
                  <c:v>2.3928591523852099</c:v>
                </c:pt>
                <c:pt idx="999">
                  <c:v>2.3952877351216402</c:v>
                </c:pt>
                <c:pt idx="1000">
                  <c:v>2.3977163178580598</c:v>
                </c:pt>
                <c:pt idx="1001">
                  <c:v>2.4001449005944901</c:v>
                </c:pt>
                <c:pt idx="1002">
                  <c:v>2.4025734833309098</c:v>
                </c:pt>
                <c:pt idx="1003">
                  <c:v>2.4050020660673299</c:v>
                </c:pt>
                <c:pt idx="1004">
                  <c:v>2.4074306488037598</c:v>
                </c:pt>
                <c:pt idx="1005">
                  <c:v>2.4098592315401799</c:v>
                </c:pt>
                <c:pt idx="1006">
                  <c:v>2.4122878142766102</c:v>
                </c:pt>
                <c:pt idx="1007">
                  <c:v>2.4147163970130299</c:v>
                </c:pt>
                <c:pt idx="1008">
                  <c:v>2.4171449797494602</c:v>
                </c:pt>
                <c:pt idx="1009">
                  <c:v>2.4195735624858798</c:v>
                </c:pt>
                <c:pt idx="1010">
                  <c:v>2.4220021452223</c:v>
                </c:pt>
                <c:pt idx="1011">
                  <c:v>2.4244307279587298</c:v>
                </c:pt>
                <c:pt idx="1012">
                  <c:v>2.4268593106951499</c:v>
                </c:pt>
                <c:pt idx="1013">
                  <c:v>2.4292878934315798</c:v>
                </c:pt>
                <c:pt idx="1014">
                  <c:v>2.4317164761679999</c:v>
                </c:pt>
                <c:pt idx="1015">
                  <c:v>2.4341450589044298</c:v>
                </c:pt>
                <c:pt idx="1016">
                  <c:v>2.4365736416408499</c:v>
                </c:pt>
                <c:pt idx="1017">
                  <c:v>2.4390022243772802</c:v>
                </c:pt>
                <c:pt idx="1018">
                  <c:v>2.4414308071136999</c:v>
                </c:pt>
                <c:pt idx="1019">
                  <c:v>2.44385938985012</c:v>
                </c:pt>
                <c:pt idx="1020">
                  <c:v>2.4462879725865498</c:v>
                </c:pt>
                <c:pt idx="1021">
                  <c:v>2.4487165553229699</c:v>
                </c:pt>
                <c:pt idx="1022">
                  <c:v>2.4511451380593998</c:v>
                </c:pt>
                <c:pt idx="1023">
                  <c:v>2.4535737207958199</c:v>
                </c:pt>
                <c:pt idx="1024">
                  <c:v>2.4560023035322498</c:v>
                </c:pt>
                <c:pt idx="1025">
                  <c:v>2.4584308862686699</c:v>
                </c:pt>
                <c:pt idx="1026">
                  <c:v>2.46085946900509</c:v>
                </c:pt>
                <c:pt idx="1027">
                  <c:v>2.4632880517415199</c:v>
                </c:pt>
                <c:pt idx="1028">
                  <c:v>2.46571663447794</c:v>
                </c:pt>
                <c:pt idx="1029">
                  <c:v>2.4681452172143699</c:v>
                </c:pt>
                <c:pt idx="1030">
                  <c:v>2.47057379995079</c:v>
                </c:pt>
                <c:pt idx="1031">
                  <c:v>2.4730023826872198</c:v>
                </c:pt>
                <c:pt idx="1032">
                  <c:v>2.4754309654236399</c:v>
                </c:pt>
                <c:pt idx="1033">
                  <c:v>2.47785954816006</c:v>
                </c:pt>
                <c:pt idx="1034">
                  <c:v>2.4802881308964899</c:v>
                </c:pt>
                <c:pt idx="1035">
                  <c:v>2.48271671363291</c:v>
                </c:pt>
                <c:pt idx="1036">
                  <c:v>2.4851452963693399</c:v>
                </c:pt>
                <c:pt idx="1037">
                  <c:v>2.48757387910576</c:v>
                </c:pt>
                <c:pt idx="1038">
                  <c:v>2.4900024618421899</c:v>
                </c:pt>
                <c:pt idx="1039">
                  <c:v>2.49243104457861</c:v>
                </c:pt>
                <c:pt idx="1040">
                  <c:v>2.4948596273150301</c:v>
                </c:pt>
                <c:pt idx="1041">
                  <c:v>2.49728821005146</c:v>
                </c:pt>
                <c:pt idx="1042">
                  <c:v>2.4997167927878801</c:v>
                </c:pt>
                <c:pt idx="1043">
                  <c:v>2.5021453755243099</c:v>
                </c:pt>
                <c:pt idx="1044">
                  <c:v>2.50457395826073</c:v>
                </c:pt>
                <c:pt idx="1045">
                  <c:v>2.5070025409971599</c:v>
                </c:pt>
                <c:pt idx="1046">
                  <c:v>2.50943112373358</c:v>
                </c:pt>
                <c:pt idx="1047">
                  <c:v>2.5118597064700001</c:v>
                </c:pt>
                <c:pt idx="1048">
                  <c:v>2.51428828920643</c:v>
                </c:pt>
                <c:pt idx="1049">
                  <c:v>2.5167168719428501</c:v>
                </c:pt>
                <c:pt idx="1050">
                  <c:v>2.51914545467928</c:v>
                </c:pt>
                <c:pt idx="1051">
                  <c:v>2.5215740374157001</c:v>
                </c:pt>
                <c:pt idx="1052">
                  <c:v>2.5240026201521299</c:v>
                </c:pt>
                <c:pt idx="1053">
                  <c:v>2.5264312028885501</c:v>
                </c:pt>
                <c:pt idx="1054">
                  <c:v>2.5288597856249702</c:v>
                </c:pt>
                <c:pt idx="1055">
                  <c:v>2.5312883683614</c:v>
                </c:pt>
                <c:pt idx="1056">
                  <c:v>2.5337169510978201</c:v>
                </c:pt>
                <c:pt idx="1057">
                  <c:v>2.53614553383425</c:v>
                </c:pt>
                <c:pt idx="1058">
                  <c:v>2.5385741165706701</c:v>
                </c:pt>
                <c:pt idx="1059">
                  <c:v>2.5410026993071</c:v>
                </c:pt>
                <c:pt idx="1060">
                  <c:v>2.5434312820435201</c:v>
                </c:pt>
                <c:pt idx="1061">
                  <c:v>2.5458598647799402</c:v>
                </c:pt>
                <c:pt idx="1062">
                  <c:v>2.5482884475163701</c:v>
                </c:pt>
                <c:pt idx="1063">
                  <c:v>2.5507170302527902</c:v>
                </c:pt>
                <c:pt idx="1064">
                  <c:v>2.55314561298922</c:v>
                </c:pt>
                <c:pt idx="1065">
                  <c:v>2.5555741957256402</c:v>
                </c:pt>
                <c:pt idx="1066">
                  <c:v>2.55800277846207</c:v>
                </c:pt>
                <c:pt idx="1067">
                  <c:v>2.5604313611984901</c:v>
                </c:pt>
                <c:pt idx="1068">
                  <c:v>2.5628599439349098</c:v>
                </c:pt>
                <c:pt idx="1069">
                  <c:v>2.5652885266713401</c:v>
                </c:pt>
                <c:pt idx="1070">
                  <c:v>2.5677171094077602</c:v>
                </c:pt>
                <c:pt idx="1071">
                  <c:v>2.5701456921441901</c:v>
                </c:pt>
                <c:pt idx="1072">
                  <c:v>2.5725742748806102</c:v>
                </c:pt>
                <c:pt idx="1073">
                  <c:v>2.5750028576170401</c:v>
                </c:pt>
                <c:pt idx="1074">
                  <c:v>2.5774314403534602</c:v>
                </c:pt>
                <c:pt idx="1075">
                  <c:v>2.5798600230898798</c:v>
                </c:pt>
                <c:pt idx="1076">
                  <c:v>2.5822886058263101</c:v>
                </c:pt>
                <c:pt idx="1077">
                  <c:v>2.5847171885627298</c:v>
                </c:pt>
                <c:pt idx="1078">
                  <c:v>2.5871457712991601</c:v>
                </c:pt>
                <c:pt idx="1079">
                  <c:v>2.5895743540355798</c:v>
                </c:pt>
                <c:pt idx="1080">
                  <c:v>2.5920029367720101</c:v>
                </c:pt>
                <c:pt idx="1081">
                  <c:v>2.5944315195084302</c:v>
                </c:pt>
                <c:pt idx="1082">
                  <c:v>2.5968601022448499</c:v>
                </c:pt>
                <c:pt idx="1083">
                  <c:v>2.5992886849812802</c:v>
                </c:pt>
                <c:pt idx="1084">
                  <c:v>2.6017172677176998</c:v>
                </c:pt>
                <c:pt idx="1085">
                  <c:v>2.6041458504541302</c:v>
                </c:pt>
                <c:pt idx="1086">
                  <c:v>2.6065744331905498</c:v>
                </c:pt>
                <c:pt idx="1087">
                  <c:v>2.6090030159269801</c:v>
                </c:pt>
                <c:pt idx="1088">
                  <c:v>2.6114315986633998</c:v>
                </c:pt>
                <c:pt idx="1089">
                  <c:v>2.6138601813998199</c:v>
                </c:pt>
                <c:pt idx="1090">
                  <c:v>2.6162887641362498</c:v>
                </c:pt>
                <c:pt idx="1091">
                  <c:v>2.6187173468726699</c:v>
                </c:pt>
                <c:pt idx="1092">
                  <c:v>2.6211459296091002</c:v>
                </c:pt>
                <c:pt idx="1093">
                  <c:v>2.6235745123455199</c:v>
                </c:pt>
                <c:pt idx="1094">
                  <c:v>2.6260030950819502</c:v>
                </c:pt>
                <c:pt idx="1095">
                  <c:v>2.6284316778183698</c:v>
                </c:pt>
                <c:pt idx="1096">
                  <c:v>2.6308602605547899</c:v>
                </c:pt>
                <c:pt idx="1097">
                  <c:v>2.6332888432912198</c:v>
                </c:pt>
                <c:pt idx="1098">
                  <c:v>2.6357174260276399</c:v>
                </c:pt>
                <c:pt idx="1099">
                  <c:v>2.6381460087640698</c:v>
                </c:pt>
                <c:pt idx="1100">
                  <c:v>2.6405745915004899</c:v>
                </c:pt>
                <c:pt idx="1101">
                  <c:v>2.6430031742369202</c:v>
                </c:pt>
                <c:pt idx="1102">
                  <c:v>2.6454317569733399</c:v>
                </c:pt>
                <c:pt idx="1103">
                  <c:v>2.64786033970976</c:v>
                </c:pt>
                <c:pt idx="1104">
                  <c:v>2.6502889224461899</c:v>
                </c:pt>
                <c:pt idx="1105">
                  <c:v>2.65271750518261</c:v>
                </c:pt>
                <c:pt idx="1106">
                  <c:v>2.6551460879190398</c:v>
                </c:pt>
                <c:pt idx="1107">
                  <c:v>2.6575746706554599</c:v>
                </c:pt>
                <c:pt idx="1108">
                  <c:v>2.6600032533918898</c:v>
                </c:pt>
                <c:pt idx="1109">
                  <c:v>2.6624318361283099</c:v>
                </c:pt>
                <c:pt idx="1110">
                  <c:v>2.66486041886473</c:v>
                </c:pt>
                <c:pt idx="1111">
                  <c:v>2.6672890016011599</c:v>
                </c:pt>
                <c:pt idx="1112">
                  <c:v>2.66971758433758</c:v>
                </c:pt>
                <c:pt idx="1113">
                  <c:v>2.6721461670740099</c:v>
                </c:pt>
                <c:pt idx="1114">
                  <c:v>2.67457474981043</c:v>
                </c:pt>
                <c:pt idx="1115">
                  <c:v>2.6770033325468598</c:v>
                </c:pt>
                <c:pt idx="1116">
                  <c:v>2.67943191528328</c:v>
                </c:pt>
                <c:pt idx="1117">
                  <c:v>2.6818604980197001</c:v>
                </c:pt>
                <c:pt idx="1118">
                  <c:v>2.6842890807561299</c:v>
                </c:pt>
                <c:pt idx="1119">
                  <c:v>2.68671766349255</c:v>
                </c:pt>
                <c:pt idx="1120">
                  <c:v>2.6891462462289799</c:v>
                </c:pt>
                <c:pt idx="1121">
                  <c:v>2.6915748289654</c:v>
                </c:pt>
                <c:pt idx="1122">
                  <c:v>2.6940034117018299</c:v>
                </c:pt>
                <c:pt idx="1123">
                  <c:v>2.69643199443825</c:v>
                </c:pt>
                <c:pt idx="1124">
                  <c:v>2.6988605771746701</c:v>
                </c:pt>
                <c:pt idx="1125">
                  <c:v>2.7012891599111</c:v>
                </c:pt>
                <c:pt idx="1126">
                  <c:v>2.7037177426475201</c:v>
                </c:pt>
                <c:pt idx="1127">
                  <c:v>2.7061463253839499</c:v>
                </c:pt>
                <c:pt idx="1128">
                  <c:v>2.7085749081203701</c:v>
                </c:pt>
                <c:pt idx="1129">
                  <c:v>2.7110034908567999</c:v>
                </c:pt>
                <c:pt idx="1130">
                  <c:v>2.71343207359322</c:v>
                </c:pt>
                <c:pt idx="1131">
                  <c:v>2.7158606563296401</c:v>
                </c:pt>
                <c:pt idx="1132">
                  <c:v>2.71828923906607</c:v>
                </c:pt>
                <c:pt idx="1133">
                  <c:v>2.7207178218024901</c:v>
                </c:pt>
                <c:pt idx="1134">
                  <c:v>2.72314640453892</c:v>
                </c:pt>
                <c:pt idx="1135">
                  <c:v>2.7255749872753401</c:v>
                </c:pt>
                <c:pt idx="1136">
                  <c:v>2.72800357001177</c:v>
                </c:pt>
                <c:pt idx="1137">
                  <c:v>2.7304321527481901</c:v>
                </c:pt>
                <c:pt idx="1138">
                  <c:v>2.7328607354846102</c:v>
                </c:pt>
                <c:pt idx="1139">
                  <c:v>2.73528931822104</c:v>
                </c:pt>
                <c:pt idx="1140">
                  <c:v>2.7377179009574601</c:v>
                </c:pt>
                <c:pt idx="1141">
                  <c:v>2.74014648369389</c:v>
                </c:pt>
                <c:pt idx="1142">
                  <c:v>2.7425750664303101</c:v>
                </c:pt>
                <c:pt idx="1143">
                  <c:v>2.74500364916674</c:v>
                </c:pt>
                <c:pt idx="1144">
                  <c:v>2.7474322319031601</c:v>
                </c:pt>
                <c:pt idx="1145">
                  <c:v>2.7498608146395802</c:v>
                </c:pt>
                <c:pt idx="1146">
                  <c:v>2.7522893973760101</c:v>
                </c:pt>
                <c:pt idx="1147">
                  <c:v>2.7547179801124302</c:v>
                </c:pt>
                <c:pt idx="1148">
                  <c:v>2.7571465628488601</c:v>
                </c:pt>
                <c:pt idx="1149">
                  <c:v>2.7595751455852802</c:v>
                </c:pt>
                <c:pt idx="1150">
                  <c:v>2.76200372832171</c:v>
                </c:pt>
                <c:pt idx="1151">
                  <c:v>2.7644323110581301</c:v>
                </c:pt>
                <c:pt idx="1152">
                  <c:v>2.7668608937945498</c:v>
                </c:pt>
                <c:pt idx="1153">
                  <c:v>2.7692894765309801</c:v>
                </c:pt>
                <c:pt idx="1154">
                  <c:v>2.7717180592673998</c:v>
                </c:pt>
                <c:pt idx="1155">
                  <c:v>2.7741466420038301</c:v>
                </c:pt>
                <c:pt idx="1156">
                  <c:v>2.7765752247402502</c:v>
                </c:pt>
                <c:pt idx="1157">
                  <c:v>2.7790038074766801</c:v>
                </c:pt>
                <c:pt idx="1158">
                  <c:v>2.7814323902131002</c:v>
                </c:pt>
                <c:pt idx="1159">
                  <c:v>2.7838609729495198</c:v>
                </c:pt>
                <c:pt idx="1160">
                  <c:v>2.7862895556859502</c:v>
                </c:pt>
                <c:pt idx="1161">
                  <c:v>2.7887181384223698</c:v>
                </c:pt>
                <c:pt idx="1162">
                  <c:v>2.7911467211588001</c:v>
                </c:pt>
                <c:pt idx="1163">
                  <c:v>2.7935753038952198</c:v>
                </c:pt>
                <c:pt idx="1164">
                  <c:v>2.7960038866316501</c:v>
                </c:pt>
                <c:pt idx="1165">
                  <c:v>2.7984324693680702</c:v>
                </c:pt>
                <c:pt idx="1166">
                  <c:v>2.8008610521044899</c:v>
                </c:pt>
                <c:pt idx="1167">
                  <c:v>2.8032896348409202</c:v>
                </c:pt>
                <c:pt idx="1168">
                  <c:v>2.8057182175773399</c:v>
                </c:pt>
                <c:pt idx="1169">
                  <c:v>2.8081468003137702</c:v>
                </c:pt>
                <c:pt idx="1170">
                  <c:v>2.8105753830501898</c:v>
                </c:pt>
                <c:pt idx="1171">
                  <c:v>2.8130039657866202</c:v>
                </c:pt>
                <c:pt idx="1172">
                  <c:v>2.8154325485230398</c:v>
                </c:pt>
                <c:pt idx="1173">
                  <c:v>2.8178611312594599</c:v>
                </c:pt>
                <c:pt idx="1174">
                  <c:v>2.8202897139958898</c:v>
                </c:pt>
                <c:pt idx="1175">
                  <c:v>2.8227182967323099</c:v>
                </c:pt>
                <c:pt idx="1176">
                  <c:v>2.8251468794687402</c:v>
                </c:pt>
                <c:pt idx="1177">
                  <c:v>2.8275754622051599</c:v>
                </c:pt>
                <c:pt idx="1178">
                  <c:v>2.8300040449415902</c:v>
                </c:pt>
                <c:pt idx="1179">
                  <c:v>2.8324326276780099</c:v>
                </c:pt>
                <c:pt idx="1180">
                  <c:v>2.83486121041443</c:v>
                </c:pt>
                <c:pt idx="1181">
                  <c:v>2.8372897931508598</c:v>
                </c:pt>
                <c:pt idx="1182">
                  <c:v>2.8397183758872799</c:v>
                </c:pt>
                <c:pt idx="1183">
                  <c:v>2.8421469586237098</c:v>
                </c:pt>
                <c:pt idx="1184">
                  <c:v>2.8445755413601299</c:v>
                </c:pt>
                <c:pt idx="1185">
                  <c:v>2.8470041240965598</c:v>
                </c:pt>
                <c:pt idx="1186">
                  <c:v>2.8494327068329799</c:v>
                </c:pt>
                <c:pt idx="1187">
                  <c:v>2.8518612895694</c:v>
                </c:pt>
                <c:pt idx="1188">
                  <c:v>2.8542898723058299</c:v>
                </c:pt>
                <c:pt idx="1189">
                  <c:v>2.85671845504225</c:v>
                </c:pt>
                <c:pt idx="1190">
                  <c:v>2.8591470377786798</c:v>
                </c:pt>
                <c:pt idx="1191">
                  <c:v>2.8615756205150999</c:v>
                </c:pt>
                <c:pt idx="1192">
                  <c:v>2.8640042032515298</c:v>
                </c:pt>
                <c:pt idx="1193">
                  <c:v>2.8664327859879499</c:v>
                </c:pt>
                <c:pt idx="1194">
                  <c:v>2.86886136872437</c:v>
                </c:pt>
                <c:pt idx="1195">
                  <c:v>2.8712899514607999</c:v>
                </c:pt>
                <c:pt idx="1196">
                  <c:v>2.87371853419722</c:v>
                </c:pt>
                <c:pt idx="1197">
                  <c:v>2.8761471169336499</c:v>
                </c:pt>
                <c:pt idx="1198">
                  <c:v>2.87857569967007</c:v>
                </c:pt>
                <c:pt idx="1199">
                  <c:v>2.8810042824064999</c:v>
                </c:pt>
                <c:pt idx="1200">
                  <c:v>2.88343286514292</c:v>
                </c:pt>
                <c:pt idx="1201">
                  <c:v>2.8858614478793401</c:v>
                </c:pt>
                <c:pt idx="1202">
                  <c:v>2.8882900306157699</c:v>
                </c:pt>
                <c:pt idx="1203">
                  <c:v>2.89071861335219</c:v>
                </c:pt>
                <c:pt idx="1204">
                  <c:v>2.8931471960886199</c:v>
                </c:pt>
                <c:pt idx="1205">
                  <c:v>2.89557577882504</c:v>
                </c:pt>
                <c:pt idx="1206">
                  <c:v>2.8980043615614699</c:v>
                </c:pt>
                <c:pt idx="1207">
                  <c:v>2.90043294429789</c:v>
                </c:pt>
                <c:pt idx="1208">
                  <c:v>2.9028615270343101</c:v>
                </c:pt>
                <c:pt idx="1209">
                  <c:v>2.90529010977074</c:v>
                </c:pt>
                <c:pt idx="1210">
                  <c:v>2.9077186925071601</c:v>
                </c:pt>
                <c:pt idx="1211">
                  <c:v>2.91014727524359</c:v>
                </c:pt>
                <c:pt idx="1212">
                  <c:v>2.9125758579800101</c:v>
                </c:pt>
                <c:pt idx="1213">
                  <c:v>2.9150044407164399</c:v>
                </c:pt>
                <c:pt idx="1214">
                  <c:v>2.91743302345286</c:v>
                </c:pt>
                <c:pt idx="1215">
                  <c:v>2.9198616061892801</c:v>
                </c:pt>
                <c:pt idx="1216">
                  <c:v>2.92229018892571</c:v>
                </c:pt>
                <c:pt idx="1217">
                  <c:v>2.9247187716621301</c:v>
                </c:pt>
                <c:pt idx="1218">
                  <c:v>2.92714735439856</c:v>
                </c:pt>
                <c:pt idx="1219">
                  <c:v>2.9295759371349801</c:v>
                </c:pt>
                <c:pt idx="1220">
                  <c:v>2.93200451987141</c:v>
                </c:pt>
                <c:pt idx="1221">
                  <c:v>2.9344331026078301</c:v>
                </c:pt>
                <c:pt idx="1222">
                  <c:v>2.9368616853442502</c:v>
                </c:pt>
                <c:pt idx="1223">
                  <c:v>2.9392902680806801</c:v>
                </c:pt>
                <c:pt idx="1224">
                  <c:v>2.9417188508171099</c:v>
                </c:pt>
                <c:pt idx="1225">
                  <c:v>2.94414743355353</c:v>
                </c:pt>
                <c:pt idx="1226">
                  <c:v>2.9465760162899599</c:v>
                </c:pt>
                <c:pt idx="1227">
                  <c:v>2.94900459902638</c:v>
                </c:pt>
                <c:pt idx="1228">
                  <c:v>2.9514331817628001</c:v>
                </c:pt>
                <c:pt idx="1229">
                  <c:v>2.95386176449923</c:v>
                </c:pt>
                <c:pt idx="1230">
                  <c:v>2.9562903472356501</c:v>
                </c:pt>
                <c:pt idx="1231">
                  <c:v>2.95871892997208</c:v>
                </c:pt>
                <c:pt idx="1232">
                  <c:v>2.9611475127085001</c:v>
                </c:pt>
                <c:pt idx="1233">
                  <c:v>2.9635760954449299</c:v>
                </c:pt>
                <c:pt idx="1234">
                  <c:v>2.9660046781813501</c:v>
                </c:pt>
                <c:pt idx="1235">
                  <c:v>2.9684332609177702</c:v>
                </c:pt>
                <c:pt idx="1236">
                  <c:v>2.9708618436542</c:v>
                </c:pt>
                <c:pt idx="1237">
                  <c:v>2.9732904263906201</c:v>
                </c:pt>
                <c:pt idx="1238">
                  <c:v>2.97571900912705</c:v>
                </c:pt>
                <c:pt idx="1239">
                  <c:v>2.9781475918634701</c:v>
                </c:pt>
                <c:pt idx="1240">
                  <c:v>2.9805761745999</c:v>
                </c:pt>
                <c:pt idx="1241">
                  <c:v>2.9830047573363201</c:v>
                </c:pt>
                <c:pt idx="1242">
                  <c:v>2.9854333400727402</c:v>
                </c:pt>
                <c:pt idx="1243">
                  <c:v>2.9878619228091701</c:v>
                </c:pt>
                <c:pt idx="1244">
                  <c:v>2.9902905055455902</c:v>
                </c:pt>
                <c:pt idx="1245">
                  <c:v>2.99271908828202</c:v>
                </c:pt>
                <c:pt idx="1246">
                  <c:v>2.9951476710184401</c:v>
                </c:pt>
                <c:pt idx="1247">
                  <c:v>2.99757625375487</c:v>
                </c:pt>
                <c:pt idx="1248">
                  <c:v>3.0000048364912901</c:v>
                </c:pt>
                <c:pt idx="1249">
                  <c:v>3.0024334192277098</c:v>
                </c:pt>
                <c:pt idx="1250">
                  <c:v>3.0048620019641401</c:v>
                </c:pt>
                <c:pt idx="1251">
                  <c:v>3.0072905847005602</c:v>
                </c:pt>
                <c:pt idx="1252">
                  <c:v>3.0097191674369901</c:v>
                </c:pt>
                <c:pt idx="1253">
                  <c:v>3.0121477501734102</c:v>
                </c:pt>
                <c:pt idx="1254">
                  <c:v>3.0145763329098401</c:v>
                </c:pt>
                <c:pt idx="1255">
                  <c:v>3.0170049156462602</c:v>
                </c:pt>
                <c:pt idx="1256">
                  <c:v>3.0194334983826798</c:v>
                </c:pt>
                <c:pt idx="1257">
                  <c:v>3.0218620811191101</c:v>
                </c:pt>
                <c:pt idx="1258">
                  <c:v>3.0242906638555298</c:v>
                </c:pt>
                <c:pt idx="1259">
                  <c:v>3.0267192465919601</c:v>
                </c:pt>
                <c:pt idx="1260">
                  <c:v>3.0291478293283798</c:v>
                </c:pt>
                <c:pt idx="1261">
                  <c:v>3.0315764120648101</c:v>
                </c:pt>
                <c:pt idx="1262">
                  <c:v>3.0340049948012302</c:v>
                </c:pt>
                <c:pt idx="1263">
                  <c:v>3.0364335775376499</c:v>
                </c:pt>
                <c:pt idx="1264">
                  <c:v>3.0388621602740802</c:v>
                </c:pt>
                <c:pt idx="1265">
                  <c:v>3.0412907430104998</c:v>
                </c:pt>
                <c:pt idx="1266">
                  <c:v>3.0437193257469302</c:v>
                </c:pt>
                <c:pt idx="1267">
                  <c:v>3.0461479084833498</c:v>
                </c:pt>
                <c:pt idx="1268">
                  <c:v>3.0485764912197801</c:v>
                </c:pt>
                <c:pt idx="1269">
                  <c:v>3.0510050739561998</c:v>
                </c:pt>
                <c:pt idx="1270">
                  <c:v>3.0534336566926199</c:v>
                </c:pt>
                <c:pt idx="1271">
                  <c:v>3.0558622394290502</c:v>
                </c:pt>
                <c:pt idx="1272">
                  <c:v>3.0582908221654699</c:v>
                </c:pt>
                <c:pt idx="1273">
                  <c:v>3.0607194049019002</c:v>
                </c:pt>
                <c:pt idx="1274">
                  <c:v>3.0631479876383199</c:v>
                </c:pt>
                <c:pt idx="1275">
                  <c:v>3.0655765703747502</c:v>
                </c:pt>
                <c:pt idx="1276">
                  <c:v>3.0680051531111698</c:v>
                </c:pt>
                <c:pt idx="1277">
                  <c:v>3.0704337358476002</c:v>
                </c:pt>
                <c:pt idx="1278">
                  <c:v>3.0728623185840198</c:v>
                </c:pt>
                <c:pt idx="1279">
                  <c:v>3.0752909013204399</c:v>
                </c:pt>
                <c:pt idx="1280">
                  <c:v>3.0777194840568698</c:v>
                </c:pt>
                <c:pt idx="1281">
                  <c:v>3.0801480667932899</c:v>
                </c:pt>
                <c:pt idx="1282">
                  <c:v>3.0825766495297202</c:v>
                </c:pt>
                <c:pt idx="1283">
                  <c:v>3.0850052322661399</c:v>
                </c:pt>
                <c:pt idx="1284">
                  <c:v>3.0874338150025702</c:v>
                </c:pt>
                <c:pt idx="1285">
                  <c:v>3.0898623977389899</c:v>
                </c:pt>
                <c:pt idx="1286">
                  <c:v>3.09229098047541</c:v>
                </c:pt>
                <c:pt idx="1287">
                  <c:v>3.0947195632118398</c:v>
                </c:pt>
                <c:pt idx="1288">
                  <c:v>3.0971481459482599</c:v>
                </c:pt>
                <c:pt idx="1289">
                  <c:v>3.0995767286846898</c:v>
                </c:pt>
                <c:pt idx="1290">
                  <c:v>3.1020053114211099</c:v>
                </c:pt>
                <c:pt idx="1291">
                  <c:v>3.1044338941575398</c:v>
                </c:pt>
                <c:pt idx="1292">
                  <c:v>3.1068624768939599</c:v>
                </c:pt>
                <c:pt idx="1293">
                  <c:v>3.10929105963038</c:v>
                </c:pt>
                <c:pt idx="1294">
                  <c:v>3.1117196423668099</c:v>
                </c:pt>
                <c:pt idx="1295">
                  <c:v>3.11414822510323</c:v>
                </c:pt>
                <c:pt idx="1296">
                  <c:v>3.1165768078396598</c:v>
                </c:pt>
                <c:pt idx="1297">
                  <c:v>3.11900539057608</c:v>
                </c:pt>
                <c:pt idx="1298">
                  <c:v>3.1214339733125098</c:v>
                </c:pt>
                <c:pt idx="1299">
                  <c:v>3.1238625560489299</c:v>
                </c:pt>
                <c:pt idx="1300">
                  <c:v>3.12629113878535</c:v>
                </c:pt>
                <c:pt idx="1301">
                  <c:v>3.1287197215217799</c:v>
                </c:pt>
                <c:pt idx="1302">
                  <c:v>3.1311483042582</c:v>
                </c:pt>
                <c:pt idx="1303">
                  <c:v>3.1335768869946299</c:v>
                </c:pt>
                <c:pt idx="1304">
                  <c:v>3.13600546973105</c:v>
                </c:pt>
                <c:pt idx="1305">
                  <c:v>3.1384340524674799</c:v>
                </c:pt>
                <c:pt idx="1306">
                  <c:v>3.1408626352039</c:v>
                </c:pt>
                <c:pt idx="1307">
                  <c:v>3.1432912179403201</c:v>
                </c:pt>
                <c:pt idx="1308">
                  <c:v>3.1457198006767499</c:v>
                </c:pt>
                <c:pt idx="1309">
                  <c:v>3.14814838341317</c:v>
                </c:pt>
                <c:pt idx="1310">
                  <c:v>3.1505769661495999</c:v>
                </c:pt>
                <c:pt idx="1311">
                  <c:v>3.15300554888602</c:v>
                </c:pt>
                <c:pt idx="1312">
                  <c:v>3.1554341316224499</c:v>
                </c:pt>
                <c:pt idx="1313">
                  <c:v>3.15786271435887</c:v>
                </c:pt>
                <c:pt idx="1314">
                  <c:v>3.1602912970952901</c:v>
                </c:pt>
                <c:pt idx="1315">
                  <c:v>3.16271987983172</c:v>
                </c:pt>
                <c:pt idx="1316">
                  <c:v>3.1651484625681401</c:v>
                </c:pt>
                <c:pt idx="1317">
                  <c:v>3.16757704530457</c:v>
                </c:pt>
                <c:pt idx="1318">
                  <c:v>3.1700056280409901</c:v>
                </c:pt>
                <c:pt idx="1319">
                  <c:v>3.1724342107774199</c:v>
                </c:pt>
                <c:pt idx="1320">
                  <c:v>3.17486279351384</c:v>
                </c:pt>
                <c:pt idx="1321">
                  <c:v>3.1772913762502601</c:v>
                </c:pt>
                <c:pt idx="1322">
                  <c:v>3.17971995898669</c:v>
                </c:pt>
                <c:pt idx="1323">
                  <c:v>3.1821485417231101</c:v>
                </c:pt>
                <c:pt idx="1324">
                  <c:v>3.18457712445954</c:v>
                </c:pt>
                <c:pt idx="1325">
                  <c:v>3.1870057071959601</c:v>
                </c:pt>
                <c:pt idx="1326">
                  <c:v>3.18943428993239</c:v>
                </c:pt>
                <c:pt idx="1327">
                  <c:v>3.1918628726688101</c:v>
                </c:pt>
                <c:pt idx="1328">
                  <c:v>3.1942914554052302</c:v>
                </c:pt>
                <c:pt idx="1329">
                  <c:v>3.1967200381416601</c:v>
                </c:pt>
                <c:pt idx="1330">
                  <c:v>3.1991486208780802</c:v>
                </c:pt>
                <c:pt idx="1331">
                  <c:v>3.20157720361451</c:v>
                </c:pt>
                <c:pt idx="1332">
                  <c:v>3.2040057863509301</c:v>
                </c:pt>
                <c:pt idx="1333">
                  <c:v>3.20643436908736</c:v>
                </c:pt>
                <c:pt idx="1334">
                  <c:v>3.2088629518237801</c:v>
                </c:pt>
                <c:pt idx="1335">
                  <c:v>3.2112915345601998</c:v>
                </c:pt>
                <c:pt idx="1336">
                  <c:v>3.2137201172966301</c:v>
                </c:pt>
                <c:pt idx="1337">
                  <c:v>3.2161487000330502</c:v>
                </c:pt>
                <c:pt idx="1338">
                  <c:v>3.2185772827694801</c:v>
                </c:pt>
                <c:pt idx="1339">
                  <c:v>3.2210058655059002</c:v>
                </c:pt>
                <c:pt idx="1340">
                  <c:v>3.2234344482423301</c:v>
                </c:pt>
                <c:pt idx="1341">
                  <c:v>3.2258630309787502</c:v>
                </c:pt>
                <c:pt idx="1342">
                  <c:v>3.2282916137151698</c:v>
                </c:pt>
                <c:pt idx="1343">
                  <c:v>3.2307201964516001</c:v>
                </c:pt>
                <c:pt idx="1344">
                  <c:v>3.2331487791880198</c:v>
                </c:pt>
                <c:pt idx="1345">
                  <c:v>3.2355773619244501</c:v>
                </c:pt>
                <c:pt idx="1346">
                  <c:v>3.2380059446608702</c:v>
                </c:pt>
                <c:pt idx="1347">
                  <c:v>3.2404345273973001</c:v>
                </c:pt>
                <c:pt idx="1348">
                  <c:v>3.2428631101337202</c:v>
                </c:pt>
                <c:pt idx="1349">
                  <c:v>3.2452916928701399</c:v>
                </c:pt>
                <c:pt idx="1350">
                  <c:v>3.2477202756065702</c:v>
                </c:pt>
                <c:pt idx="1351">
                  <c:v>3.2501488583429898</c:v>
                </c:pt>
                <c:pt idx="1352">
                  <c:v>3.2525774410794202</c:v>
                </c:pt>
                <c:pt idx="1353">
                  <c:v>3.2550060238158398</c:v>
                </c:pt>
                <c:pt idx="1354">
                  <c:v>3.2574346065522701</c:v>
                </c:pt>
                <c:pt idx="1355">
                  <c:v>3.2598631892886898</c:v>
                </c:pt>
                <c:pt idx="1356">
                  <c:v>3.2622917720251099</c:v>
                </c:pt>
                <c:pt idx="1357">
                  <c:v>3.2647203547615402</c:v>
                </c:pt>
                <c:pt idx="1358">
                  <c:v>3.2671489374979599</c:v>
                </c:pt>
                <c:pt idx="1359">
                  <c:v>3.2695775202343902</c:v>
                </c:pt>
                <c:pt idx="1360">
                  <c:v>3.2720061029708098</c:v>
                </c:pt>
                <c:pt idx="1361">
                  <c:v>3.2744346857072402</c:v>
                </c:pt>
                <c:pt idx="1362">
                  <c:v>3.2768632684436598</c:v>
                </c:pt>
                <c:pt idx="1363">
                  <c:v>3.2792918511800799</c:v>
                </c:pt>
                <c:pt idx="1364">
                  <c:v>3.2817204339165098</c:v>
                </c:pt>
                <c:pt idx="1365">
                  <c:v>3.2841490166529299</c:v>
                </c:pt>
                <c:pt idx="1366">
                  <c:v>3.2865775993893598</c:v>
                </c:pt>
                <c:pt idx="1367">
                  <c:v>3.2890061821257799</c:v>
                </c:pt>
                <c:pt idx="1368">
                  <c:v>3.2914347648622102</c:v>
                </c:pt>
                <c:pt idx="1369">
                  <c:v>3.2938633475986299</c:v>
                </c:pt>
                <c:pt idx="1370">
                  <c:v>3.29629193033505</c:v>
                </c:pt>
                <c:pt idx="1371">
                  <c:v>3.2987205130714798</c:v>
                </c:pt>
                <c:pt idx="1372">
                  <c:v>3.3011490958078999</c:v>
                </c:pt>
                <c:pt idx="1373">
                  <c:v>3.3035776785443298</c:v>
                </c:pt>
                <c:pt idx="1374">
                  <c:v>3.3060062612807499</c:v>
                </c:pt>
                <c:pt idx="1375">
                  <c:v>3.3084348440171798</c:v>
                </c:pt>
                <c:pt idx="1376">
                  <c:v>3.3108634267535999</c:v>
                </c:pt>
                <c:pt idx="1377">
                  <c:v>3.31329200949002</c:v>
                </c:pt>
                <c:pt idx="1378">
                  <c:v>3.3157205922264499</c:v>
                </c:pt>
                <c:pt idx="1379">
                  <c:v>3.31814917496287</c:v>
                </c:pt>
                <c:pt idx="1380">
                  <c:v>3.3205777576992999</c:v>
                </c:pt>
                <c:pt idx="1381">
                  <c:v>3.32300634043572</c:v>
                </c:pt>
                <c:pt idx="1382">
                  <c:v>3.3254349231721498</c:v>
                </c:pt>
                <c:pt idx="1383">
                  <c:v>3.3278635059085699</c:v>
                </c:pt>
                <c:pt idx="1384">
                  <c:v>3.33029208864499</c:v>
                </c:pt>
                <c:pt idx="1385">
                  <c:v>3.3327206713814199</c:v>
                </c:pt>
                <c:pt idx="1386">
                  <c:v>3.33514925411784</c:v>
                </c:pt>
                <c:pt idx="1387">
                  <c:v>3.3375778368542699</c:v>
                </c:pt>
                <c:pt idx="1388">
                  <c:v>3.34000641959069</c:v>
                </c:pt>
                <c:pt idx="1389">
                  <c:v>3.3424350023271199</c:v>
                </c:pt>
                <c:pt idx="1390">
                  <c:v>3.34486358506354</c:v>
                </c:pt>
                <c:pt idx="1391">
                  <c:v>3.3472921677999601</c:v>
                </c:pt>
                <c:pt idx="1392">
                  <c:v>3.34972075053639</c:v>
                </c:pt>
                <c:pt idx="1393">
                  <c:v>3.3521493332728101</c:v>
                </c:pt>
                <c:pt idx="1394">
                  <c:v>3.3545779160092399</c:v>
                </c:pt>
                <c:pt idx="1395">
                  <c:v>3.35700649874566</c:v>
                </c:pt>
                <c:pt idx="1396">
                  <c:v>3.3594350814820899</c:v>
                </c:pt>
                <c:pt idx="1397">
                  <c:v>3.36186366421851</c:v>
                </c:pt>
                <c:pt idx="1398">
                  <c:v>3.3642922469549301</c:v>
                </c:pt>
                <c:pt idx="1399">
                  <c:v>3.36672082969136</c:v>
                </c:pt>
                <c:pt idx="1400">
                  <c:v>3.3691494124277801</c:v>
                </c:pt>
                <c:pt idx="1401">
                  <c:v>3.37157799516421</c:v>
                </c:pt>
                <c:pt idx="1402">
                  <c:v>3.3740065779006301</c:v>
                </c:pt>
                <c:pt idx="1403">
                  <c:v>3.37643516063706</c:v>
                </c:pt>
                <c:pt idx="1404">
                  <c:v>3.3788637433734801</c:v>
                </c:pt>
                <c:pt idx="1405">
                  <c:v>3.3812923261099002</c:v>
                </c:pt>
                <c:pt idx="1406">
                  <c:v>3.38372090884633</c:v>
                </c:pt>
                <c:pt idx="1407">
                  <c:v>3.3861494915827501</c:v>
                </c:pt>
                <c:pt idx="1408">
                  <c:v>3.38857807431918</c:v>
                </c:pt>
                <c:pt idx="1409">
                  <c:v>3.3910066570556001</c:v>
                </c:pt>
                <c:pt idx="1410">
                  <c:v>3.39343523979203</c:v>
                </c:pt>
                <c:pt idx="1411">
                  <c:v>3.3958638225284501</c:v>
                </c:pt>
                <c:pt idx="1412">
                  <c:v>3.3982924052648702</c:v>
                </c:pt>
                <c:pt idx="1413">
                  <c:v>3.4007209880013001</c:v>
                </c:pt>
                <c:pt idx="1414">
                  <c:v>3.4031495707377202</c:v>
                </c:pt>
                <c:pt idx="1415">
                  <c:v>3.40557815347415</c:v>
                </c:pt>
                <c:pt idx="1416">
                  <c:v>3.4080067362105702</c:v>
                </c:pt>
                <c:pt idx="1417">
                  <c:v>3.410435318947</c:v>
                </c:pt>
                <c:pt idx="1418">
                  <c:v>3.4128639016834201</c:v>
                </c:pt>
                <c:pt idx="1419">
                  <c:v>3.4152924844198398</c:v>
                </c:pt>
                <c:pt idx="1420">
                  <c:v>3.4177210671562701</c:v>
                </c:pt>
                <c:pt idx="1421">
                  <c:v>3.4201496498926902</c:v>
                </c:pt>
                <c:pt idx="1422">
                  <c:v>3.4225782326291201</c:v>
                </c:pt>
                <c:pt idx="1423">
                  <c:v>3.4250068153655402</c:v>
                </c:pt>
                <c:pt idx="1424">
                  <c:v>3.4274353981019701</c:v>
                </c:pt>
                <c:pt idx="1425">
                  <c:v>3.4298639808383902</c:v>
                </c:pt>
                <c:pt idx="1426">
                  <c:v>3.4322925635748098</c:v>
                </c:pt>
                <c:pt idx="1427">
                  <c:v>3.4347211463112401</c:v>
                </c:pt>
                <c:pt idx="1428">
                  <c:v>3.4371497290476598</c:v>
                </c:pt>
                <c:pt idx="1429">
                  <c:v>3.4395783117840901</c:v>
                </c:pt>
                <c:pt idx="1430">
                  <c:v>3.4420068945205098</c:v>
                </c:pt>
                <c:pt idx="1431">
                  <c:v>3.4444354772569401</c:v>
                </c:pt>
                <c:pt idx="1432">
                  <c:v>3.4468640599933602</c:v>
                </c:pt>
                <c:pt idx="1433">
                  <c:v>3.4492926427297799</c:v>
                </c:pt>
                <c:pt idx="1434">
                  <c:v>3.4517212254662102</c:v>
                </c:pt>
                <c:pt idx="1435">
                  <c:v>3.4541498082026298</c:v>
                </c:pt>
                <c:pt idx="1436">
                  <c:v>3.4565783909390602</c:v>
                </c:pt>
                <c:pt idx="1437">
                  <c:v>3.4590069736754798</c:v>
                </c:pt>
                <c:pt idx="1438">
                  <c:v>3.4614355564119101</c:v>
                </c:pt>
                <c:pt idx="1439">
                  <c:v>3.4638641391483298</c:v>
                </c:pt>
                <c:pt idx="1440">
                  <c:v>3.4662927218847499</c:v>
                </c:pt>
                <c:pt idx="1441">
                  <c:v>3.4687213046211798</c:v>
                </c:pt>
                <c:pt idx="1442">
                  <c:v>3.4711498873575999</c:v>
                </c:pt>
                <c:pt idx="1443">
                  <c:v>3.4735784700940302</c:v>
                </c:pt>
                <c:pt idx="1444">
                  <c:v>3.4760070528304499</c:v>
                </c:pt>
                <c:pt idx="1445">
                  <c:v>3.4784356355668802</c:v>
                </c:pt>
                <c:pt idx="1446">
                  <c:v>3.4808642183032998</c:v>
                </c:pt>
                <c:pt idx="1447">
                  <c:v>3.4832928010397199</c:v>
                </c:pt>
                <c:pt idx="1448">
                  <c:v>3.4857213837761498</c:v>
                </c:pt>
                <c:pt idx="1449">
                  <c:v>3.4881499665125699</c:v>
                </c:pt>
                <c:pt idx="1450">
                  <c:v>3.4905785492489998</c:v>
                </c:pt>
                <c:pt idx="1451">
                  <c:v>3.4930071319854199</c:v>
                </c:pt>
                <c:pt idx="1452">
                  <c:v>3.4954357147218502</c:v>
                </c:pt>
                <c:pt idx="1453">
                  <c:v>3.4978642974582699</c:v>
                </c:pt>
                <c:pt idx="1454">
                  <c:v>3.50029288019469</c:v>
                </c:pt>
                <c:pt idx="1455">
                  <c:v>3.5027214629311199</c:v>
                </c:pt>
                <c:pt idx="1456">
                  <c:v>3.50515004566754</c:v>
                </c:pt>
                <c:pt idx="1457">
                  <c:v>3.5075786284039698</c:v>
                </c:pt>
                <c:pt idx="1458">
                  <c:v>3.5100072111403899</c:v>
                </c:pt>
                <c:pt idx="1459">
                  <c:v>3.5124357938768198</c:v>
                </c:pt>
                <c:pt idx="1460">
                  <c:v>3.5148643766132399</c:v>
                </c:pt>
                <c:pt idx="1461">
                  <c:v>3.51729295934966</c:v>
                </c:pt>
                <c:pt idx="1462">
                  <c:v>3.5197215420860899</c:v>
                </c:pt>
                <c:pt idx="1463">
                  <c:v>3.52215012482251</c:v>
                </c:pt>
                <c:pt idx="1464">
                  <c:v>3.5245787075589399</c:v>
                </c:pt>
                <c:pt idx="1465">
                  <c:v>3.52700729029536</c:v>
                </c:pt>
                <c:pt idx="1466">
                  <c:v>3.5294358730317898</c:v>
                </c:pt>
                <c:pt idx="1467">
                  <c:v>3.53186445576821</c:v>
                </c:pt>
                <c:pt idx="1468">
                  <c:v>3.5342930385046301</c:v>
                </c:pt>
                <c:pt idx="1469">
                  <c:v>3.5367216212410599</c:v>
                </c:pt>
                <c:pt idx="1470">
                  <c:v>3.53915020397748</c:v>
                </c:pt>
                <c:pt idx="1471">
                  <c:v>3.5415787867139099</c:v>
                </c:pt>
                <c:pt idx="1472">
                  <c:v>3.54400736945033</c:v>
                </c:pt>
                <c:pt idx="1473">
                  <c:v>3.5464359521867599</c:v>
                </c:pt>
                <c:pt idx="1474">
                  <c:v>3.54886453492318</c:v>
                </c:pt>
                <c:pt idx="1475">
                  <c:v>3.5512931176596001</c:v>
                </c:pt>
                <c:pt idx="1476">
                  <c:v>3.55372170039603</c:v>
                </c:pt>
                <c:pt idx="1477">
                  <c:v>3.5561502831324501</c:v>
                </c:pt>
                <c:pt idx="1478">
                  <c:v>3.5585788658688799</c:v>
                </c:pt>
                <c:pt idx="1479">
                  <c:v>3.5610074486053001</c:v>
                </c:pt>
                <c:pt idx="1480">
                  <c:v>3.5634360313417299</c:v>
                </c:pt>
                <c:pt idx="1481">
                  <c:v>3.56586461407815</c:v>
                </c:pt>
                <c:pt idx="1482">
                  <c:v>3.5682931968145701</c:v>
                </c:pt>
                <c:pt idx="1483">
                  <c:v>3.570721779551</c:v>
                </c:pt>
                <c:pt idx="1484">
                  <c:v>3.5731503622874201</c:v>
                </c:pt>
                <c:pt idx="1485">
                  <c:v>3.57557894502385</c:v>
                </c:pt>
                <c:pt idx="1486">
                  <c:v>3.5780075277602701</c:v>
                </c:pt>
                <c:pt idx="1487">
                  <c:v>3.5804361104967</c:v>
                </c:pt>
                <c:pt idx="1488">
                  <c:v>3.5828646932331201</c:v>
                </c:pt>
                <c:pt idx="1489">
                  <c:v>3.5852932759695402</c:v>
                </c:pt>
                <c:pt idx="1490">
                  <c:v>3.58772185870597</c:v>
                </c:pt>
                <c:pt idx="1491">
                  <c:v>3.5901504414423902</c:v>
                </c:pt>
                <c:pt idx="1492">
                  <c:v>3.59257902417882</c:v>
                </c:pt>
                <c:pt idx="1493">
                  <c:v>3.5950076069152401</c:v>
                </c:pt>
                <c:pt idx="1494">
                  <c:v>3.59743618965167</c:v>
                </c:pt>
                <c:pt idx="1495">
                  <c:v>3.5998647723880901</c:v>
                </c:pt>
                <c:pt idx="1496">
                  <c:v>3.6022933551245102</c:v>
                </c:pt>
                <c:pt idx="1497">
                  <c:v>3.6047219378609401</c:v>
                </c:pt>
                <c:pt idx="1498">
                  <c:v>3.6071505205973602</c:v>
                </c:pt>
                <c:pt idx="1499">
                  <c:v>3.6095791033337901</c:v>
                </c:pt>
                <c:pt idx="1500">
                  <c:v>3.6120076860702102</c:v>
                </c:pt>
                <c:pt idx="1501">
                  <c:v>3.61443626880664</c:v>
                </c:pt>
                <c:pt idx="1502">
                  <c:v>3.6168648515430601</c:v>
                </c:pt>
                <c:pt idx="1503">
                  <c:v>3.6192934342794798</c:v>
                </c:pt>
                <c:pt idx="1504">
                  <c:v>3.6217220170159101</c:v>
                </c:pt>
                <c:pt idx="1505">
                  <c:v>3.6241505997523298</c:v>
                </c:pt>
                <c:pt idx="1506">
                  <c:v>3.6265791824887601</c:v>
                </c:pt>
                <c:pt idx="1507">
                  <c:v>3.6290077652251802</c:v>
                </c:pt>
                <c:pt idx="1508">
                  <c:v>3.6314363479616101</c:v>
                </c:pt>
                <c:pt idx="1509">
                  <c:v>3.6338649306980302</c:v>
                </c:pt>
                <c:pt idx="1510">
                  <c:v>3.6362935134344498</c:v>
                </c:pt>
                <c:pt idx="1511">
                  <c:v>3.6387220961708802</c:v>
                </c:pt>
                <c:pt idx="1512">
                  <c:v>3.6411506789072998</c:v>
                </c:pt>
                <c:pt idx="1513">
                  <c:v>3.6435792616437301</c:v>
                </c:pt>
                <c:pt idx="1514">
                  <c:v>3.6460078443801498</c:v>
                </c:pt>
                <c:pt idx="1515">
                  <c:v>3.6484364271165801</c:v>
                </c:pt>
                <c:pt idx="1516">
                  <c:v>3.6508650098530002</c:v>
                </c:pt>
                <c:pt idx="1517">
                  <c:v>3.6532935925894199</c:v>
                </c:pt>
                <c:pt idx="1518">
                  <c:v>3.6557221753258502</c:v>
                </c:pt>
                <c:pt idx="1519">
                  <c:v>3.6581507580622699</c:v>
                </c:pt>
                <c:pt idx="1520">
                  <c:v>3.6605793407987002</c:v>
                </c:pt>
                <c:pt idx="1521">
                  <c:v>3.6630079235351198</c:v>
                </c:pt>
                <c:pt idx="1522">
                  <c:v>3.6654365062715502</c:v>
                </c:pt>
                <c:pt idx="1523">
                  <c:v>3.6678650890079698</c:v>
                </c:pt>
                <c:pt idx="1524">
                  <c:v>3.6702936717443899</c:v>
                </c:pt>
                <c:pt idx="1525">
                  <c:v>3.6727222544808198</c:v>
                </c:pt>
                <c:pt idx="1526">
                  <c:v>3.6751508372172399</c:v>
                </c:pt>
                <c:pt idx="1527">
                  <c:v>3.6775794199536702</c:v>
                </c:pt>
                <c:pt idx="1528">
                  <c:v>3.6800080026900899</c:v>
                </c:pt>
                <c:pt idx="1529">
                  <c:v>3.6824365854265202</c:v>
                </c:pt>
                <c:pt idx="1530">
                  <c:v>3.6848651681629399</c:v>
                </c:pt>
                <c:pt idx="1531">
                  <c:v>3.68729375089936</c:v>
                </c:pt>
                <c:pt idx="1532">
                  <c:v>3.6897223336357898</c:v>
                </c:pt>
                <c:pt idx="1533">
                  <c:v>3.6921509163722099</c:v>
                </c:pt>
                <c:pt idx="1534">
                  <c:v>3.6945794991086398</c:v>
                </c:pt>
                <c:pt idx="1535">
                  <c:v>3.6970080818450599</c:v>
                </c:pt>
                <c:pt idx="1536">
                  <c:v>3.6994366645814898</c:v>
                </c:pt>
                <c:pt idx="1537">
                  <c:v>3.7018652473179099</c:v>
                </c:pt>
                <c:pt idx="1538">
                  <c:v>3.70429383005433</c:v>
                </c:pt>
                <c:pt idx="1539">
                  <c:v>3.7067224127907599</c:v>
                </c:pt>
                <c:pt idx="1540">
                  <c:v>3.70915099552718</c:v>
                </c:pt>
                <c:pt idx="1541">
                  <c:v>3.7115795782636098</c:v>
                </c:pt>
                <c:pt idx="1542">
                  <c:v>3.71400816100003</c:v>
                </c:pt>
                <c:pt idx="1543">
                  <c:v>3.7164367437364598</c:v>
                </c:pt>
                <c:pt idx="1544">
                  <c:v>3.7188653264728799</c:v>
                </c:pt>
                <c:pt idx="1545">
                  <c:v>3.7212939092093</c:v>
                </c:pt>
                <c:pt idx="1546">
                  <c:v>3.7237224919457299</c:v>
                </c:pt>
                <c:pt idx="1547">
                  <c:v>3.72615107468215</c:v>
                </c:pt>
                <c:pt idx="1548">
                  <c:v>3.7285796574185799</c:v>
                </c:pt>
                <c:pt idx="1549">
                  <c:v>3.731008240155</c:v>
                </c:pt>
                <c:pt idx="1550">
                  <c:v>3.7334368228914299</c:v>
                </c:pt>
                <c:pt idx="1551">
                  <c:v>3.73586540562785</c:v>
                </c:pt>
                <c:pt idx="1552">
                  <c:v>3.7382939883642701</c:v>
                </c:pt>
                <c:pt idx="1553">
                  <c:v>3.7407225711006999</c:v>
                </c:pt>
                <c:pt idx="1554">
                  <c:v>3.74315115383712</c:v>
                </c:pt>
                <c:pt idx="1555">
                  <c:v>3.7455797365735499</c:v>
                </c:pt>
                <c:pt idx="1556">
                  <c:v>3.74800831930997</c:v>
                </c:pt>
                <c:pt idx="1557">
                  <c:v>3.7504369020463999</c:v>
                </c:pt>
                <c:pt idx="1558">
                  <c:v>3.75286548478282</c:v>
                </c:pt>
                <c:pt idx="1559">
                  <c:v>3.7552940675192401</c:v>
                </c:pt>
                <c:pt idx="1560">
                  <c:v>3.75772265025567</c:v>
                </c:pt>
                <c:pt idx="1561">
                  <c:v>3.7601512329920901</c:v>
                </c:pt>
                <c:pt idx="1562">
                  <c:v>3.76257981572852</c:v>
                </c:pt>
                <c:pt idx="1563">
                  <c:v>3.7650083984649401</c:v>
                </c:pt>
                <c:pt idx="1564">
                  <c:v>3.7674369812013699</c:v>
                </c:pt>
                <c:pt idx="1565">
                  <c:v>3.76986556393779</c:v>
                </c:pt>
                <c:pt idx="1566">
                  <c:v>3.7722941466742199</c:v>
                </c:pt>
                <c:pt idx="1567">
                  <c:v>3.77472272941064</c:v>
                </c:pt>
                <c:pt idx="1568">
                  <c:v>3.7771513121470601</c:v>
                </c:pt>
                <c:pt idx="1569">
                  <c:v>3.77957989488349</c:v>
                </c:pt>
                <c:pt idx="1570">
                  <c:v>3.7820084776199101</c:v>
                </c:pt>
                <c:pt idx="1571">
                  <c:v>3.78443706035634</c:v>
                </c:pt>
                <c:pt idx="1572">
                  <c:v>3.7868656430927601</c:v>
                </c:pt>
                <c:pt idx="1573">
                  <c:v>3.78929422582919</c:v>
                </c:pt>
                <c:pt idx="1574">
                  <c:v>3.7917228085656101</c:v>
                </c:pt>
                <c:pt idx="1575">
                  <c:v>3.7941513913020302</c:v>
                </c:pt>
                <c:pt idx="1576">
                  <c:v>3.79657997403846</c:v>
                </c:pt>
                <c:pt idx="1577">
                  <c:v>3.7990085567748801</c:v>
                </c:pt>
                <c:pt idx="1578">
                  <c:v>3.80143713951131</c:v>
                </c:pt>
                <c:pt idx="1579">
                  <c:v>3.8038657222477301</c:v>
                </c:pt>
                <c:pt idx="1580">
                  <c:v>3.80629430498416</c:v>
                </c:pt>
                <c:pt idx="1581">
                  <c:v>3.8087228877205801</c:v>
                </c:pt>
                <c:pt idx="1582">
                  <c:v>3.8111514704570002</c:v>
                </c:pt>
                <c:pt idx="1583">
                  <c:v>3.8135800531934301</c:v>
                </c:pt>
                <c:pt idx="1584">
                  <c:v>3.8160086359298502</c:v>
                </c:pt>
                <c:pt idx="1585">
                  <c:v>3.8184372186662801</c:v>
                </c:pt>
                <c:pt idx="1586">
                  <c:v>3.8208658014027002</c:v>
                </c:pt>
                <c:pt idx="1587">
                  <c:v>3.8232943841391198</c:v>
                </c:pt>
                <c:pt idx="1588">
                  <c:v>3.8257229668755501</c:v>
                </c:pt>
                <c:pt idx="1589">
                  <c:v>3.8281515496119698</c:v>
                </c:pt>
                <c:pt idx="1590">
                  <c:v>3.8305801323484001</c:v>
                </c:pt>
                <c:pt idx="1591">
                  <c:v>3.8330087150848202</c:v>
                </c:pt>
                <c:pt idx="1592">
                  <c:v>3.8354372978212501</c:v>
                </c:pt>
                <c:pt idx="1593">
                  <c:v>3.8378658805576702</c:v>
                </c:pt>
                <c:pt idx="1594">
                  <c:v>3.8402944632940899</c:v>
                </c:pt>
                <c:pt idx="1595">
                  <c:v>3.8427230460305202</c:v>
                </c:pt>
                <c:pt idx="1596">
                  <c:v>3.8451516287669398</c:v>
                </c:pt>
                <c:pt idx="1597">
                  <c:v>3.8475802115033702</c:v>
                </c:pt>
                <c:pt idx="1598">
                  <c:v>3.8500087942397898</c:v>
                </c:pt>
                <c:pt idx="1599">
                  <c:v>3.8524373769762201</c:v>
                </c:pt>
                <c:pt idx="1600">
                  <c:v>3.8548659597126398</c:v>
                </c:pt>
                <c:pt idx="1601">
                  <c:v>3.8572945424490599</c:v>
                </c:pt>
                <c:pt idx="1602">
                  <c:v>3.8597231251854902</c:v>
                </c:pt>
                <c:pt idx="1603">
                  <c:v>3.8621517079219099</c:v>
                </c:pt>
                <c:pt idx="1604">
                  <c:v>3.8645802906583402</c:v>
                </c:pt>
                <c:pt idx="1605">
                  <c:v>3.8670088733947598</c:v>
                </c:pt>
                <c:pt idx="1606">
                  <c:v>3.8694374561311902</c:v>
                </c:pt>
                <c:pt idx="1607">
                  <c:v>3.8718660388676098</c:v>
                </c:pt>
                <c:pt idx="1608">
                  <c:v>3.8742946216040401</c:v>
                </c:pt>
                <c:pt idx="1609">
                  <c:v>3.8767232043404598</c:v>
                </c:pt>
                <c:pt idx="1610">
                  <c:v>3.8791517870768799</c:v>
                </c:pt>
                <c:pt idx="1611">
                  <c:v>3.8815803698133098</c:v>
                </c:pt>
                <c:pt idx="1612">
                  <c:v>3.8840089525497299</c:v>
                </c:pt>
                <c:pt idx="1613">
                  <c:v>3.8864375352861602</c:v>
                </c:pt>
                <c:pt idx="1614">
                  <c:v>3.8888661180225799</c:v>
                </c:pt>
                <c:pt idx="1615">
                  <c:v>3.8912947007590102</c:v>
                </c:pt>
                <c:pt idx="1616">
                  <c:v>3.8937232834954298</c:v>
                </c:pt>
                <c:pt idx="1617">
                  <c:v>3.8961518662318499</c:v>
                </c:pt>
                <c:pt idx="1618">
                  <c:v>3.8985804489682798</c:v>
                </c:pt>
                <c:pt idx="1619">
                  <c:v>3.9010090317046999</c:v>
                </c:pt>
                <c:pt idx="1620">
                  <c:v>3.9034376144411298</c:v>
                </c:pt>
                <c:pt idx="1621">
                  <c:v>3.9058661971775499</c:v>
                </c:pt>
                <c:pt idx="1622">
                  <c:v>3.9082947799139802</c:v>
                </c:pt>
                <c:pt idx="1623">
                  <c:v>3.9107233626503999</c:v>
                </c:pt>
                <c:pt idx="1624">
                  <c:v>3.91315194538682</c:v>
                </c:pt>
                <c:pt idx="1625">
                  <c:v>3.9155805281232499</c:v>
                </c:pt>
                <c:pt idx="1626">
                  <c:v>3.91800911085967</c:v>
                </c:pt>
                <c:pt idx="1627">
                  <c:v>3.9204376935960998</c:v>
                </c:pt>
                <c:pt idx="1628">
                  <c:v>3.9228662763325199</c:v>
                </c:pt>
                <c:pt idx="1629">
                  <c:v>3.9252948590689498</c:v>
                </c:pt>
                <c:pt idx="1630">
                  <c:v>3.9277234418053699</c:v>
                </c:pt>
                <c:pt idx="1631">
                  <c:v>3.93015202454179</c:v>
                </c:pt>
                <c:pt idx="1632">
                  <c:v>3.9325806072782199</c:v>
                </c:pt>
                <c:pt idx="1633">
                  <c:v>3.93500919001464</c:v>
                </c:pt>
                <c:pt idx="1634">
                  <c:v>3.9374377727510699</c:v>
                </c:pt>
                <c:pt idx="1635">
                  <c:v>3.93986635548749</c:v>
                </c:pt>
                <c:pt idx="1636">
                  <c:v>3.9422949382239199</c:v>
                </c:pt>
                <c:pt idx="1637">
                  <c:v>3.94472352096034</c:v>
                </c:pt>
                <c:pt idx="1638">
                  <c:v>3.9471521036967601</c:v>
                </c:pt>
                <c:pt idx="1639">
                  <c:v>3.9495806864331899</c:v>
                </c:pt>
                <c:pt idx="1640">
                  <c:v>3.95200926916961</c:v>
                </c:pt>
                <c:pt idx="1641">
                  <c:v>3.9544378519060399</c:v>
                </c:pt>
                <c:pt idx="1642">
                  <c:v>3.95686643464246</c:v>
                </c:pt>
                <c:pt idx="1643">
                  <c:v>3.9592950173788899</c:v>
                </c:pt>
                <c:pt idx="1644">
                  <c:v>3.96172360011531</c:v>
                </c:pt>
                <c:pt idx="1645">
                  <c:v>3.9641521828517301</c:v>
                </c:pt>
                <c:pt idx="1646">
                  <c:v>3.96658076558816</c:v>
                </c:pt>
                <c:pt idx="1647">
                  <c:v>3.9690093483245801</c:v>
                </c:pt>
                <c:pt idx="1648">
                  <c:v>3.97143793106101</c:v>
                </c:pt>
                <c:pt idx="1649">
                  <c:v>3.9738665137974301</c:v>
                </c:pt>
                <c:pt idx="1650">
                  <c:v>3.9762950965338599</c:v>
                </c:pt>
                <c:pt idx="1651">
                  <c:v>3.97872367927028</c:v>
                </c:pt>
                <c:pt idx="1652">
                  <c:v>3.9811522620067001</c:v>
                </c:pt>
                <c:pt idx="1653">
                  <c:v>3.98358084474313</c:v>
                </c:pt>
                <c:pt idx="1654">
                  <c:v>3.9860094274795501</c:v>
                </c:pt>
                <c:pt idx="1655">
                  <c:v>3.98843801021598</c:v>
                </c:pt>
                <c:pt idx="1656">
                  <c:v>3.9908665929524001</c:v>
                </c:pt>
                <c:pt idx="1657">
                  <c:v>3.99329517568883</c:v>
                </c:pt>
                <c:pt idx="1658">
                  <c:v>3.9957237584252501</c:v>
                </c:pt>
                <c:pt idx="1659">
                  <c:v>3.9981523411616702</c:v>
                </c:pt>
                <c:pt idx="1660">
                  <c:v>4.0005809238980996</c:v>
                </c:pt>
                <c:pt idx="1661">
                  <c:v>4.0030095066345197</c:v>
                </c:pt>
                <c:pt idx="1662">
                  <c:v>4.0054380893709496</c:v>
                </c:pt>
                <c:pt idx="1663">
                  <c:v>4.0078666721073697</c:v>
                </c:pt>
                <c:pt idx="1664">
                  <c:v>4.0102952548437996</c:v>
                </c:pt>
                <c:pt idx="1665">
                  <c:v>4.0127238375802197</c:v>
                </c:pt>
                <c:pt idx="1666">
                  <c:v>4.0151524203166398</c:v>
                </c:pt>
                <c:pt idx="1667">
                  <c:v>4.0175810030530696</c:v>
                </c:pt>
                <c:pt idx="1668">
                  <c:v>4.0200095857894897</c:v>
                </c:pt>
                <c:pt idx="1669">
                  <c:v>4.0224381685259196</c:v>
                </c:pt>
                <c:pt idx="1670">
                  <c:v>4.0248667512623397</c:v>
                </c:pt>
                <c:pt idx="1671">
                  <c:v>4.0272953339987696</c:v>
                </c:pt>
                <c:pt idx="1672">
                  <c:v>4.0297239167351897</c:v>
                </c:pt>
                <c:pt idx="1673">
                  <c:v>4.0321524994716098</c:v>
                </c:pt>
                <c:pt idx="1674">
                  <c:v>4.0345810822080397</c:v>
                </c:pt>
                <c:pt idx="1675">
                  <c:v>4.0370096649444598</c:v>
                </c:pt>
                <c:pt idx="1676">
                  <c:v>4.0394382476808897</c:v>
                </c:pt>
                <c:pt idx="1677">
                  <c:v>4.0418668304173098</c:v>
                </c:pt>
                <c:pt idx="1678">
                  <c:v>4.0442954131537396</c:v>
                </c:pt>
                <c:pt idx="1679">
                  <c:v>4.0467239958901597</c:v>
                </c:pt>
                <c:pt idx="1680">
                  <c:v>4.0491525786265798</c:v>
                </c:pt>
                <c:pt idx="1681">
                  <c:v>4.0515811613630097</c:v>
                </c:pt>
                <c:pt idx="1682">
                  <c:v>4.0540097440994298</c:v>
                </c:pt>
                <c:pt idx="1683">
                  <c:v>4.0564383268358597</c:v>
                </c:pt>
                <c:pt idx="1684">
                  <c:v>4.0588669095722798</c:v>
                </c:pt>
                <c:pt idx="1685">
                  <c:v>4.0612954923087097</c:v>
                </c:pt>
                <c:pt idx="1686">
                  <c:v>4.0637240750451298</c:v>
                </c:pt>
                <c:pt idx="1687">
                  <c:v>4.0661526577815499</c:v>
                </c:pt>
                <c:pt idx="1688">
                  <c:v>4.0685812405179798</c:v>
                </c:pt>
                <c:pt idx="1689">
                  <c:v>4.0710098232543999</c:v>
                </c:pt>
                <c:pt idx="1690">
                  <c:v>4.0734384059908297</c:v>
                </c:pt>
                <c:pt idx="1691">
                  <c:v>4.0758669887272498</c:v>
                </c:pt>
                <c:pt idx="1692">
                  <c:v>4.0782955714636797</c:v>
                </c:pt>
                <c:pt idx="1693">
                  <c:v>4.0807241542000998</c:v>
                </c:pt>
                <c:pt idx="1694">
                  <c:v>4.0831527369365199</c:v>
                </c:pt>
                <c:pt idx="1695">
                  <c:v>4.0855813196729498</c:v>
                </c:pt>
                <c:pt idx="1696">
                  <c:v>4.0880099024093699</c:v>
                </c:pt>
                <c:pt idx="1697">
                  <c:v>4.0904384851457998</c:v>
                </c:pt>
                <c:pt idx="1698">
                  <c:v>4.0928670678822199</c:v>
                </c:pt>
                <c:pt idx="1699">
                  <c:v>4.0952956506186498</c:v>
                </c:pt>
                <c:pt idx="1700">
                  <c:v>4.0977242333550699</c:v>
                </c:pt>
                <c:pt idx="1701">
                  <c:v>4.10015281609149</c:v>
                </c:pt>
                <c:pt idx="1702">
                  <c:v>4.1025813988279198</c:v>
                </c:pt>
                <c:pt idx="1703">
                  <c:v>4.1050099815643399</c:v>
                </c:pt>
                <c:pt idx="1704">
                  <c:v>4.1074385643007698</c:v>
                </c:pt>
                <c:pt idx="1705">
                  <c:v>4.1098671470371899</c:v>
                </c:pt>
                <c:pt idx="1706">
                  <c:v>4.1122957297736198</c:v>
                </c:pt>
                <c:pt idx="1707">
                  <c:v>4.1147243125100399</c:v>
                </c:pt>
                <c:pt idx="1708">
                  <c:v>4.11715289524646</c:v>
                </c:pt>
                <c:pt idx="1709">
                  <c:v>4.1195814779828899</c:v>
                </c:pt>
                <c:pt idx="1710">
                  <c:v>4.12201006071931</c:v>
                </c:pt>
                <c:pt idx="1711">
                  <c:v>4.1244386434557399</c:v>
                </c:pt>
                <c:pt idx="1712">
                  <c:v>4.12686722619216</c:v>
                </c:pt>
                <c:pt idx="1713">
                  <c:v>4.1292958089285898</c:v>
                </c:pt>
                <c:pt idx="1714">
                  <c:v>4.1317243916650099</c:v>
                </c:pt>
                <c:pt idx="1715">
                  <c:v>4.13415297440143</c:v>
                </c:pt>
                <c:pt idx="1716">
                  <c:v>4.1365815571378599</c:v>
                </c:pt>
                <c:pt idx="1717">
                  <c:v>4.13901013987428</c:v>
                </c:pt>
                <c:pt idx="1718">
                  <c:v>4.1414387226107099</c:v>
                </c:pt>
                <c:pt idx="1719">
                  <c:v>4.14386730534713</c:v>
                </c:pt>
                <c:pt idx="1720">
                  <c:v>4.1462958880835599</c:v>
                </c:pt>
                <c:pt idx="1721">
                  <c:v>4.14872447081998</c:v>
                </c:pt>
                <c:pt idx="1722">
                  <c:v>4.1511530535564001</c:v>
                </c:pt>
                <c:pt idx="1723">
                  <c:v>4.1535816362928299</c:v>
                </c:pt>
                <c:pt idx="1724">
                  <c:v>4.1560102190292501</c:v>
                </c:pt>
                <c:pt idx="1725">
                  <c:v>4.1584388017656799</c:v>
                </c:pt>
                <c:pt idx="1726">
                  <c:v>4.1608673845021</c:v>
                </c:pt>
                <c:pt idx="1727">
                  <c:v>4.1632959672385299</c:v>
                </c:pt>
                <c:pt idx="1728">
                  <c:v>4.16572454997495</c:v>
                </c:pt>
                <c:pt idx="1729">
                  <c:v>4.1681531327113701</c:v>
                </c:pt>
                <c:pt idx="1730">
                  <c:v>4.1705817154478</c:v>
                </c:pt>
                <c:pt idx="1731">
                  <c:v>4.1730102981842201</c:v>
                </c:pt>
                <c:pt idx="1732">
                  <c:v>4.17543888092065</c:v>
                </c:pt>
                <c:pt idx="1733">
                  <c:v>4.1778674636570701</c:v>
                </c:pt>
              </c:numCache>
            </c:numRef>
          </c:xVal>
          <c:yVal>
            <c:numRef>
              <c:f>Sheet1!$E$2:$E$1901</c:f>
              <c:numCache>
                <c:formatCode>General</c:formatCode>
                <c:ptCount val="1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2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3</c:v>
                </c:pt>
                <c:pt idx="136">
                  <c:v>4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1</c:v>
                </c:pt>
                <c:pt idx="155">
                  <c:v>4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</c:v>
                </c:pt>
                <c:pt idx="175">
                  <c:v>3</c:v>
                </c:pt>
                <c:pt idx="176">
                  <c:v>5</c:v>
                </c:pt>
                <c:pt idx="177">
                  <c:v>5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4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1</c:v>
                </c:pt>
                <c:pt idx="205">
                  <c:v>4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1</c:v>
                </c:pt>
                <c:pt idx="224">
                  <c:v>4</c:v>
                </c:pt>
                <c:pt idx="225">
                  <c:v>2</c:v>
                </c:pt>
                <c:pt idx="226">
                  <c:v>1</c:v>
                </c:pt>
                <c:pt idx="227">
                  <c:v>5</c:v>
                </c:pt>
                <c:pt idx="228">
                  <c:v>2</c:v>
                </c:pt>
                <c:pt idx="229">
                  <c:v>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</c:v>
                </c:pt>
                <c:pt idx="244">
                  <c:v>0</c:v>
                </c:pt>
                <c:pt idx="245">
                  <c:v>5</c:v>
                </c:pt>
                <c:pt idx="246">
                  <c:v>3</c:v>
                </c:pt>
                <c:pt idx="247">
                  <c:v>0</c:v>
                </c:pt>
                <c:pt idx="248">
                  <c:v>3</c:v>
                </c:pt>
                <c:pt idx="249">
                  <c:v>3</c:v>
                </c:pt>
                <c:pt idx="250">
                  <c:v>1</c:v>
                </c:pt>
                <c:pt idx="251">
                  <c:v>0</c:v>
                </c:pt>
                <c:pt idx="252">
                  <c:v>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1</c:v>
                </c:pt>
                <c:pt idx="268">
                  <c:v>4</c:v>
                </c:pt>
                <c:pt idx="269">
                  <c:v>4</c:v>
                </c:pt>
                <c:pt idx="270">
                  <c:v>3</c:v>
                </c:pt>
                <c:pt idx="271">
                  <c:v>5</c:v>
                </c:pt>
                <c:pt idx="272">
                  <c:v>0</c:v>
                </c:pt>
                <c:pt idx="273">
                  <c:v>4</c:v>
                </c:pt>
                <c:pt idx="274">
                  <c:v>2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4436</c:v>
                </c:pt>
                <c:pt idx="303">
                  <c:v>4674</c:v>
                </c:pt>
                <c:pt idx="304">
                  <c:v>4684</c:v>
                </c:pt>
                <c:pt idx="305">
                  <c:v>4832</c:v>
                </c:pt>
                <c:pt idx="306">
                  <c:v>4004</c:v>
                </c:pt>
                <c:pt idx="307">
                  <c:v>4410</c:v>
                </c:pt>
                <c:pt idx="308">
                  <c:v>4154</c:v>
                </c:pt>
                <c:pt idx="309">
                  <c:v>4018</c:v>
                </c:pt>
                <c:pt idx="310">
                  <c:v>4944</c:v>
                </c:pt>
                <c:pt idx="311">
                  <c:v>4609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4785</c:v>
                </c:pt>
                <c:pt idx="326">
                  <c:v>4594</c:v>
                </c:pt>
                <c:pt idx="327">
                  <c:v>4843</c:v>
                </c:pt>
                <c:pt idx="328">
                  <c:v>4609</c:v>
                </c:pt>
                <c:pt idx="329">
                  <c:v>4476</c:v>
                </c:pt>
                <c:pt idx="330">
                  <c:v>4960</c:v>
                </c:pt>
                <c:pt idx="331">
                  <c:v>4188</c:v>
                </c:pt>
                <c:pt idx="332">
                  <c:v>4947</c:v>
                </c:pt>
                <c:pt idx="333">
                  <c:v>4587</c:v>
                </c:pt>
                <c:pt idx="334">
                  <c:v>4479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4692</c:v>
                </c:pt>
                <c:pt idx="349">
                  <c:v>4681</c:v>
                </c:pt>
                <c:pt idx="350">
                  <c:v>4806</c:v>
                </c:pt>
                <c:pt idx="351">
                  <c:v>4224</c:v>
                </c:pt>
                <c:pt idx="352">
                  <c:v>4773</c:v>
                </c:pt>
                <c:pt idx="353">
                  <c:v>4865</c:v>
                </c:pt>
                <c:pt idx="354">
                  <c:v>4684</c:v>
                </c:pt>
                <c:pt idx="355">
                  <c:v>4714</c:v>
                </c:pt>
                <c:pt idx="356">
                  <c:v>4502</c:v>
                </c:pt>
                <c:pt idx="357">
                  <c:v>4647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4923</c:v>
                </c:pt>
                <c:pt idx="372">
                  <c:v>4227</c:v>
                </c:pt>
                <c:pt idx="373">
                  <c:v>4639</c:v>
                </c:pt>
                <c:pt idx="374">
                  <c:v>4926</c:v>
                </c:pt>
                <c:pt idx="375">
                  <c:v>4148</c:v>
                </c:pt>
                <c:pt idx="376">
                  <c:v>4009</c:v>
                </c:pt>
                <c:pt idx="377">
                  <c:v>4324</c:v>
                </c:pt>
                <c:pt idx="378">
                  <c:v>4595</c:v>
                </c:pt>
                <c:pt idx="379">
                  <c:v>4179</c:v>
                </c:pt>
                <c:pt idx="380">
                  <c:v>4070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4454</c:v>
                </c:pt>
                <c:pt idx="395">
                  <c:v>4674</c:v>
                </c:pt>
                <c:pt idx="396">
                  <c:v>4396</c:v>
                </c:pt>
                <c:pt idx="397">
                  <c:v>4298</c:v>
                </c:pt>
                <c:pt idx="398">
                  <c:v>4914</c:v>
                </c:pt>
                <c:pt idx="399">
                  <c:v>4775</c:v>
                </c:pt>
                <c:pt idx="400">
                  <c:v>4346</c:v>
                </c:pt>
                <c:pt idx="401">
                  <c:v>4295</c:v>
                </c:pt>
                <c:pt idx="402">
                  <c:v>4018</c:v>
                </c:pt>
                <c:pt idx="403">
                  <c:v>4219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4481</c:v>
                </c:pt>
                <c:pt idx="418">
                  <c:v>4367</c:v>
                </c:pt>
                <c:pt idx="419">
                  <c:v>4486</c:v>
                </c:pt>
                <c:pt idx="420">
                  <c:v>4276</c:v>
                </c:pt>
                <c:pt idx="421">
                  <c:v>4979</c:v>
                </c:pt>
                <c:pt idx="422">
                  <c:v>4019</c:v>
                </c:pt>
                <c:pt idx="423">
                  <c:v>4754</c:v>
                </c:pt>
                <c:pt idx="424">
                  <c:v>4741</c:v>
                </c:pt>
                <c:pt idx="425">
                  <c:v>4811</c:v>
                </c:pt>
                <c:pt idx="426">
                  <c:v>4398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4396</c:v>
                </c:pt>
                <c:pt idx="441">
                  <c:v>4257</c:v>
                </c:pt>
                <c:pt idx="442">
                  <c:v>4273</c:v>
                </c:pt>
                <c:pt idx="443">
                  <c:v>4987</c:v>
                </c:pt>
                <c:pt idx="444">
                  <c:v>4453</c:v>
                </c:pt>
                <c:pt idx="445">
                  <c:v>4352</c:v>
                </c:pt>
                <c:pt idx="446">
                  <c:v>4994</c:v>
                </c:pt>
                <c:pt idx="447">
                  <c:v>4047</c:v>
                </c:pt>
                <c:pt idx="448">
                  <c:v>4111</c:v>
                </c:pt>
                <c:pt idx="449">
                  <c:v>4380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4203</c:v>
                </c:pt>
                <c:pt idx="464">
                  <c:v>4712</c:v>
                </c:pt>
                <c:pt idx="465">
                  <c:v>4952</c:v>
                </c:pt>
                <c:pt idx="466">
                  <c:v>4305</c:v>
                </c:pt>
                <c:pt idx="467">
                  <c:v>4270</c:v>
                </c:pt>
                <c:pt idx="468">
                  <c:v>4218</c:v>
                </c:pt>
                <c:pt idx="469">
                  <c:v>4755</c:v>
                </c:pt>
                <c:pt idx="470">
                  <c:v>5000</c:v>
                </c:pt>
                <c:pt idx="471">
                  <c:v>4436</c:v>
                </c:pt>
                <c:pt idx="472">
                  <c:v>4672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4593</c:v>
                </c:pt>
                <c:pt idx="487">
                  <c:v>4778</c:v>
                </c:pt>
                <c:pt idx="488">
                  <c:v>4938</c:v>
                </c:pt>
                <c:pt idx="489">
                  <c:v>4219</c:v>
                </c:pt>
                <c:pt idx="490">
                  <c:v>4831</c:v>
                </c:pt>
                <c:pt idx="491">
                  <c:v>4626</c:v>
                </c:pt>
                <c:pt idx="492">
                  <c:v>4212</c:v>
                </c:pt>
                <c:pt idx="493">
                  <c:v>4697</c:v>
                </c:pt>
                <c:pt idx="494">
                  <c:v>4911</c:v>
                </c:pt>
                <c:pt idx="495">
                  <c:v>4746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4497</c:v>
                </c:pt>
                <c:pt idx="510">
                  <c:v>4000</c:v>
                </c:pt>
                <c:pt idx="511">
                  <c:v>4204</c:v>
                </c:pt>
                <c:pt idx="512">
                  <c:v>4795</c:v>
                </c:pt>
                <c:pt idx="513">
                  <c:v>4135</c:v>
                </c:pt>
                <c:pt idx="514">
                  <c:v>4844</c:v>
                </c:pt>
                <c:pt idx="515">
                  <c:v>4004</c:v>
                </c:pt>
                <c:pt idx="516">
                  <c:v>4320</c:v>
                </c:pt>
                <c:pt idx="517">
                  <c:v>4117</c:v>
                </c:pt>
                <c:pt idx="518">
                  <c:v>4558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4909</c:v>
                </c:pt>
                <c:pt idx="533">
                  <c:v>4778</c:v>
                </c:pt>
                <c:pt idx="534">
                  <c:v>4852</c:v>
                </c:pt>
                <c:pt idx="535">
                  <c:v>4950</c:v>
                </c:pt>
                <c:pt idx="536">
                  <c:v>4167</c:v>
                </c:pt>
                <c:pt idx="537">
                  <c:v>4914</c:v>
                </c:pt>
                <c:pt idx="538">
                  <c:v>4245</c:v>
                </c:pt>
                <c:pt idx="539">
                  <c:v>4793</c:v>
                </c:pt>
                <c:pt idx="540">
                  <c:v>4080</c:v>
                </c:pt>
                <c:pt idx="541">
                  <c:v>4689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4908</c:v>
                </c:pt>
                <c:pt idx="556">
                  <c:v>4346</c:v>
                </c:pt>
                <c:pt idx="557">
                  <c:v>4749</c:v>
                </c:pt>
                <c:pt idx="558">
                  <c:v>4734</c:v>
                </c:pt>
                <c:pt idx="559">
                  <c:v>4749</c:v>
                </c:pt>
                <c:pt idx="560">
                  <c:v>4560</c:v>
                </c:pt>
                <c:pt idx="561">
                  <c:v>4224</c:v>
                </c:pt>
                <c:pt idx="562">
                  <c:v>4112</c:v>
                </c:pt>
                <c:pt idx="563">
                  <c:v>4430</c:v>
                </c:pt>
                <c:pt idx="564">
                  <c:v>4416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3</c:v>
                </c:pt>
                <c:pt idx="592">
                  <c:v>0</c:v>
                </c:pt>
                <c:pt idx="593">
                  <c:v>3</c:v>
                </c:pt>
                <c:pt idx="594">
                  <c:v>1</c:v>
                </c:pt>
                <c:pt idx="595">
                  <c:v>5</c:v>
                </c:pt>
                <c:pt idx="596">
                  <c:v>5</c:v>
                </c:pt>
                <c:pt idx="597">
                  <c:v>3</c:v>
                </c:pt>
                <c:pt idx="598">
                  <c:v>1</c:v>
                </c:pt>
                <c:pt idx="599">
                  <c:v>4</c:v>
                </c:pt>
                <c:pt idx="600">
                  <c:v>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5</c:v>
                </c:pt>
                <c:pt idx="618">
                  <c:v>2</c:v>
                </c:pt>
                <c:pt idx="619">
                  <c:v>1</c:v>
                </c:pt>
                <c:pt idx="620">
                  <c:v>5</c:v>
                </c:pt>
                <c:pt idx="621">
                  <c:v>2</c:v>
                </c:pt>
                <c:pt idx="622">
                  <c:v>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3</c:v>
                </c:pt>
                <c:pt idx="638">
                  <c:v>0</c:v>
                </c:pt>
                <c:pt idx="639">
                  <c:v>1</c:v>
                </c:pt>
                <c:pt idx="640">
                  <c:v>2</c:v>
                </c:pt>
                <c:pt idx="641">
                  <c:v>2</c:v>
                </c:pt>
                <c:pt idx="642">
                  <c:v>4</c:v>
                </c:pt>
                <c:pt idx="643">
                  <c:v>3</c:v>
                </c:pt>
                <c:pt idx="644">
                  <c:v>5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</c:v>
                </c:pt>
                <c:pt idx="661">
                  <c:v>5</c:v>
                </c:pt>
                <c:pt idx="662">
                  <c:v>0</c:v>
                </c:pt>
                <c:pt idx="663">
                  <c:v>2</c:v>
                </c:pt>
                <c:pt idx="664">
                  <c:v>4</c:v>
                </c:pt>
                <c:pt idx="665">
                  <c:v>2</c:v>
                </c:pt>
                <c:pt idx="666">
                  <c:v>5</c:v>
                </c:pt>
                <c:pt idx="667">
                  <c:v>2</c:v>
                </c:pt>
                <c:pt idx="668">
                  <c:v>5</c:v>
                </c:pt>
                <c:pt idx="669">
                  <c:v>2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</c:v>
                </c:pt>
                <c:pt idx="684">
                  <c:v>3</c:v>
                </c:pt>
                <c:pt idx="685">
                  <c:v>3</c:v>
                </c:pt>
                <c:pt idx="686">
                  <c:v>1</c:v>
                </c:pt>
                <c:pt idx="687">
                  <c:v>0</c:v>
                </c:pt>
                <c:pt idx="688">
                  <c:v>2</c:v>
                </c:pt>
                <c:pt idx="689">
                  <c:v>4</c:v>
                </c:pt>
                <c:pt idx="690">
                  <c:v>5</c:v>
                </c:pt>
                <c:pt idx="691">
                  <c:v>4</c:v>
                </c:pt>
                <c:pt idx="692">
                  <c:v>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5</c:v>
                </c:pt>
                <c:pt idx="707">
                  <c:v>0</c:v>
                </c:pt>
                <c:pt idx="708">
                  <c:v>4</c:v>
                </c:pt>
                <c:pt idx="709">
                  <c:v>1</c:v>
                </c:pt>
                <c:pt idx="710">
                  <c:v>5</c:v>
                </c:pt>
                <c:pt idx="711">
                  <c:v>0</c:v>
                </c:pt>
                <c:pt idx="712">
                  <c:v>0</c:v>
                </c:pt>
                <c:pt idx="713">
                  <c:v>3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4</c:v>
                </c:pt>
                <c:pt idx="730">
                  <c:v>2</c:v>
                </c:pt>
                <c:pt idx="731">
                  <c:v>1</c:v>
                </c:pt>
                <c:pt idx="732">
                  <c:v>4</c:v>
                </c:pt>
                <c:pt idx="733">
                  <c:v>5</c:v>
                </c:pt>
                <c:pt idx="734">
                  <c:v>1</c:v>
                </c:pt>
                <c:pt idx="735">
                  <c:v>4</c:v>
                </c:pt>
                <c:pt idx="736">
                  <c:v>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5</c:v>
                </c:pt>
                <c:pt idx="753">
                  <c:v>4</c:v>
                </c:pt>
                <c:pt idx="754">
                  <c:v>0</c:v>
                </c:pt>
                <c:pt idx="755">
                  <c:v>4</c:v>
                </c:pt>
                <c:pt idx="756">
                  <c:v>1</c:v>
                </c:pt>
                <c:pt idx="757">
                  <c:v>3</c:v>
                </c:pt>
                <c:pt idx="758">
                  <c:v>5</c:v>
                </c:pt>
                <c:pt idx="759">
                  <c:v>5</c:v>
                </c:pt>
                <c:pt idx="760">
                  <c:v>1</c:v>
                </c:pt>
                <c:pt idx="761">
                  <c:v>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5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3</c:v>
                </c:pt>
                <c:pt idx="783">
                  <c:v>3</c:v>
                </c:pt>
                <c:pt idx="784">
                  <c:v>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3</c:v>
                </c:pt>
                <c:pt idx="799">
                  <c:v>5</c:v>
                </c:pt>
                <c:pt idx="800">
                  <c:v>5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4</c:v>
                </c:pt>
                <c:pt idx="805">
                  <c:v>5</c:v>
                </c:pt>
                <c:pt idx="806">
                  <c:v>0</c:v>
                </c:pt>
                <c:pt idx="807">
                  <c:v>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2</c:v>
                </c:pt>
                <c:pt idx="824">
                  <c:v>5</c:v>
                </c:pt>
                <c:pt idx="825">
                  <c:v>1</c:v>
                </c:pt>
                <c:pt idx="826">
                  <c:v>2</c:v>
                </c:pt>
                <c:pt idx="827">
                  <c:v>5</c:v>
                </c:pt>
                <c:pt idx="828">
                  <c:v>2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4</c:v>
                </c:pt>
                <c:pt idx="845">
                  <c:v>4</c:v>
                </c:pt>
                <c:pt idx="846">
                  <c:v>2</c:v>
                </c:pt>
                <c:pt idx="847">
                  <c:v>2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4</c:v>
                </c:pt>
                <c:pt idx="853">
                  <c:v>4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4388</c:v>
                </c:pt>
                <c:pt idx="881">
                  <c:v>4238</c:v>
                </c:pt>
                <c:pt idx="882">
                  <c:v>4075</c:v>
                </c:pt>
                <c:pt idx="883">
                  <c:v>4840</c:v>
                </c:pt>
                <c:pt idx="884">
                  <c:v>4810</c:v>
                </c:pt>
                <c:pt idx="885">
                  <c:v>4503</c:v>
                </c:pt>
                <c:pt idx="886">
                  <c:v>4613</c:v>
                </c:pt>
                <c:pt idx="887">
                  <c:v>4285</c:v>
                </c:pt>
                <c:pt idx="888">
                  <c:v>4940</c:v>
                </c:pt>
                <c:pt idx="889">
                  <c:v>4609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4643</c:v>
                </c:pt>
                <c:pt idx="904">
                  <c:v>4518</c:v>
                </c:pt>
                <c:pt idx="905">
                  <c:v>4545</c:v>
                </c:pt>
                <c:pt idx="906">
                  <c:v>4485</c:v>
                </c:pt>
                <c:pt idx="907">
                  <c:v>4501</c:v>
                </c:pt>
                <c:pt idx="908">
                  <c:v>4307</c:v>
                </c:pt>
                <c:pt idx="909">
                  <c:v>4864</c:v>
                </c:pt>
                <c:pt idx="910">
                  <c:v>4277</c:v>
                </c:pt>
                <c:pt idx="911">
                  <c:v>4133</c:v>
                </c:pt>
                <c:pt idx="912">
                  <c:v>4197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4398</c:v>
                </c:pt>
                <c:pt idx="927">
                  <c:v>4486</c:v>
                </c:pt>
                <c:pt idx="928">
                  <c:v>4981</c:v>
                </c:pt>
                <c:pt idx="929">
                  <c:v>4914</c:v>
                </c:pt>
                <c:pt idx="930">
                  <c:v>4659</c:v>
                </c:pt>
                <c:pt idx="931">
                  <c:v>4885</c:v>
                </c:pt>
                <c:pt idx="932">
                  <c:v>4036</c:v>
                </c:pt>
                <c:pt idx="933">
                  <c:v>4262</c:v>
                </c:pt>
                <c:pt idx="934">
                  <c:v>4236</c:v>
                </c:pt>
                <c:pt idx="935">
                  <c:v>4946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4174</c:v>
                </c:pt>
                <c:pt idx="950">
                  <c:v>4720</c:v>
                </c:pt>
                <c:pt idx="951">
                  <c:v>4533</c:v>
                </c:pt>
                <c:pt idx="952">
                  <c:v>4010</c:v>
                </c:pt>
                <c:pt idx="953">
                  <c:v>4977</c:v>
                </c:pt>
                <c:pt idx="954">
                  <c:v>4612</c:v>
                </c:pt>
                <c:pt idx="955">
                  <c:v>4754</c:v>
                </c:pt>
                <c:pt idx="956">
                  <c:v>4599</c:v>
                </c:pt>
                <c:pt idx="957">
                  <c:v>4888</c:v>
                </c:pt>
                <c:pt idx="958">
                  <c:v>4075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4850</c:v>
                </c:pt>
                <c:pt idx="973">
                  <c:v>4139</c:v>
                </c:pt>
                <c:pt idx="974">
                  <c:v>4501</c:v>
                </c:pt>
                <c:pt idx="975">
                  <c:v>4055</c:v>
                </c:pt>
                <c:pt idx="976">
                  <c:v>4007</c:v>
                </c:pt>
                <c:pt idx="977">
                  <c:v>4414</c:v>
                </c:pt>
                <c:pt idx="978">
                  <c:v>4883</c:v>
                </c:pt>
                <c:pt idx="979">
                  <c:v>4686</c:v>
                </c:pt>
                <c:pt idx="980">
                  <c:v>4044</c:v>
                </c:pt>
                <c:pt idx="981">
                  <c:v>4721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4770</c:v>
                </c:pt>
                <c:pt idx="996">
                  <c:v>4181</c:v>
                </c:pt>
                <c:pt idx="997">
                  <c:v>4506</c:v>
                </c:pt>
                <c:pt idx="998">
                  <c:v>4323</c:v>
                </c:pt>
                <c:pt idx="999">
                  <c:v>4210</c:v>
                </c:pt>
                <c:pt idx="1000">
                  <c:v>4508</c:v>
                </c:pt>
                <c:pt idx="1001">
                  <c:v>4709</c:v>
                </c:pt>
                <c:pt idx="1002">
                  <c:v>4724</c:v>
                </c:pt>
                <c:pt idx="1003">
                  <c:v>4410</c:v>
                </c:pt>
                <c:pt idx="1004">
                  <c:v>4577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4959</c:v>
                </c:pt>
                <c:pt idx="1019">
                  <c:v>4465</c:v>
                </c:pt>
                <c:pt idx="1020">
                  <c:v>4635</c:v>
                </c:pt>
                <c:pt idx="1021">
                  <c:v>4240</c:v>
                </c:pt>
                <c:pt idx="1022">
                  <c:v>4756</c:v>
                </c:pt>
                <c:pt idx="1023">
                  <c:v>4916</c:v>
                </c:pt>
                <c:pt idx="1024">
                  <c:v>4880</c:v>
                </c:pt>
                <c:pt idx="1025">
                  <c:v>4026</c:v>
                </c:pt>
                <c:pt idx="1026">
                  <c:v>4901</c:v>
                </c:pt>
                <c:pt idx="1027">
                  <c:v>4872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4937</c:v>
                </c:pt>
                <c:pt idx="1042">
                  <c:v>4476</c:v>
                </c:pt>
                <c:pt idx="1043">
                  <c:v>4137</c:v>
                </c:pt>
                <c:pt idx="1044">
                  <c:v>4622</c:v>
                </c:pt>
                <c:pt idx="1045">
                  <c:v>4271</c:v>
                </c:pt>
                <c:pt idx="1046">
                  <c:v>4380</c:v>
                </c:pt>
                <c:pt idx="1047">
                  <c:v>4252</c:v>
                </c:pt>
                <c:pt idx="1048">
                  <c:v>4198</c:v>
                </c:pt>
                <c:pt idx="1049">
                  <c:v>4316</c:v>
                </c:pt>
                <c:pt idx="1050">
                  <c:v>4312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4286</c:v>
                </c:pt>
                <c:pt idx="1065">
                  <c:v>4716</c:v>
                </c:pt>
                <c:pt idx="1066">
                  <c:v>4048</c:v>
                </c:pt>
                <c:pt idx="1067">
                  <c:v>4621</c:v>
                </c:pt>
                <c:pt idx="1068">
                  <c:v>4814</c:v>
                </c:pt>
                <c:pt idx="1069">
                  <c:v>4331</c:v>
                </c:pt>
                <c:pt idx="1070">
                  <c:v>4285</c:v>
                </c:pt>
                <c:pt idx="1071">
                  <c:v>4940</c:v>
                </c:pt>
                <c:pt idx="1072">
                  <c:v>4699</c:v>
                </c:pt>
                <c:pt idx="1073">
                  <c:v>4464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4067</c:v>
                </c:pt>
                <c:pt idx="1088">
                  <c:v>4278</c:v>
                </c:pt>
                <c:pt idx="1089">
                  <c:v>4673</c:v>
                </c:pt>
                <c:pt idx="1090">
                  <c:v>4968</c:v>
                </c:pt>
                <c:pt idx="1091">
                  <c:v>4634</c:v>
                </c:pt>
                <c:pt idx="1092">
                  <c:v>4086</c:v>
                </c:pt>
                <c:pt idx="1093">
                  <c:v>4589</c:v>
                </c:pt>
                <c:pt idx="1094">
                  <c:v>4879</c:v>
                </c:pt>
                <c:pt idx="1095">
                  <c:v>4509</c:v>
                </c:pt>
                <c:pt idx="1096">
                  <c:v>4834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4070</c:v>
                </c:pt>
                <c:pt idx="1111">
                  <c:v>4981</c:v>
                </c:pt>
                <c:pt idx="1112">
                  <c:v>4916</c:v>
                </c:pt>
                <c:pt idx="1113">
                  <c:v>4268</c:v>
                </c:pt>
                <c:pt idx="1114">
                  <c:v>4298</c:v>
                </c:pt>
                <c:pt idx="1115">
                  <c:v>4151</c:v>
                </c:pt>
                <c:pt idx="1116">
                  <c:v>4152</c:v>
                </c:pt>
                <c:pt idx="1117">
                  <c:v>4028</c:v>
                </c:pt>
                <c:pt idx="1118">
                  <c:v>4594</c:v>
                </c:pt>
                <c:pt idx="1119">
                  <c:v>4262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4926</c:v>
                </c:pt>
                <c:pt idx="1134">
                  <c:v>4383</c:v>
                </c:pt>
                <c:pt idx="1135">
                  <c:v>4187</c:v>
                </c:pt>
                <c:pt idx="1136">
                  <c:v>4408</c:v>
                </c:pt>
                <c:pt idx="1137">
                  <c:v>4009</c:v>
                </c:pt>
                <c:pt idx="1138">
                  <c:v>4083</c:v>
                </c:pt>
                <c:pt idx="1139">
                  <c:v>4153</c:v>
                </c:pt>
                <c:pt idx="1140">
                  <c:v>4877</c:v>
                </c:pt>
                <c:pt idx="1141">
                  <c:v>4517</c:v>
                </c:pt>
                <c:pt idx="1142">
                  <c:v>4980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4</c:v>
                </c:pt>
                <c:pt idx="1170">
                  <c:v>2</c:v>
                </c:pt>
                <c:pt idx="1171">
                  <c:v>5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4</c:v>
                </c:pt>
                <c:pt idx="1177">
                  <c:v>5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5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3</c:v>
                </c:pt>
                <c:pt idx="1200">
                  <c:v>1</c:v>
                </c:pt>
                <c:pt idx="1201">
                  <c:v>4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4</c:v>
                </c:pt>
                <c:pt idx="1216">
                  <c:v>0</c:v>
                </c:pt>
                <c:pt idx="1217">
                  <c:v>0</c:v>
                </c:pt>
                <c:pt idx="1218">
                  <c:v>3</c:v>
                </c:pt>
                <c:pt idx="1219">
                  <c:v>0</c:v>
                </c:pt>
                <c:pt idx="1220">
                  <c:v>1</c:v>
                </c:pt>
                <c:pt idx="1221">
                  <c:v>3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4</c:v>
                </c:pt>
                <c:pt idx="1239">
                  <c:v>1</c:v>
                </c:pt>
                <c:pt idx="1240">
                  <c:v>0</c:v>
                </c:pt>
                <c:pt idx="1241">
                  <c:v>3</c:v>
                </c:pt>
                <c:pt idx="1242">
                  <c:v>2</c:v>
                </c:pt>
                <c:pt idx="1243">
                  <c:v>2</c:v>
                </c:pt>
                <c:pt idx="1244">
                  <c:v>3</c:v>
                </c:pt>
                <c:pt idx="1245">
                  <c:v>4</c:v>
                </c:pt>
                <c:pt idx="1246">
                  <c:v>1</c:v>
                </c:pt>
                <c:pt idx="1247">
                  <c:v>3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4</c:v>
                </c:pt>
                <c:pt idx="1264">
                  <c:v>3</c:v>
                </c:pt>
                <c:pt idx="1265">
                  <c:v>5</c:v>
                </c:pt>
                <c:pt idx="1266">
                  <c:v>2</c:v>
                </c:pt>
                <c:pt idx="1267">
                  <c:v>4</c:v>
                </c:pt>
                <c:pt idx="1268">
                  <c:v>1</c:v>
                </c:pt>
                <c:pt idx="1269">
                  <c:v>5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0</c:v>
                </c:pt>
                <c:pt idx="1288">
                  <c:v>3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0</c:v>
                </c:pt>
                <c:pt idx="1293">
                  <c:v>5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4</c:v>
                </c:pt>
                <c:pt idx="1310">
                  <c:v>3</c:v>
                </c:pt>
                <c:pt idx="1311">
                  <c:v>1</c:v>
                </c:pt>
                <c:pt idx="1312">
                  <c:v>1</c:v>
                </c:pt>
                <c:pt idx="1313">
                  <c:v>5</c:v>
                </c:pt>
                <c:pt idx="1314">
                  <c:v>3</c:v>
                </c:pt>
                <c:pt idx="1315">
                  <c:v>4</c:v>
                </c:pt>
                <c:pt idx="1316">
                  <c:v>5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3</c:v>
                </c:pt>
                <c:pt idx="1331">
                  <c:v>1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3</c:v>
                </c:pt>
                <c:pt idx="1336">
                  <c:v>1</c:v>
                </c:pt>
                <c:pt idx="1337">
                  <c:v>0</c:v>
                </c:pt>
                <c:pt idx="1338">
                  <c:v>4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4</c:v>
                </c:pt>
                <c:pt idx="1354">
                  <c:v>4</c:v>
                </c:pt>
                <c:pt idx="1355">
                  <c:v>5</c:v>
                </c:pt>
                <c:pt idx="1356">
                  <c:v>3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3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3</c:v>
                </c:pt>
                <c:pt idx="1377">
                  <c:v>3</c:v>
                </c:pt>
                <c:pt idx="1378">
                  <c:v>0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4</c:v>
                </c:pt>
                <c:pt idx="1383">
                  <c:v>1</c:v>
                </c:pt>
                <c:pt idx="1384">
                  <c:v>2</c:v>
                </c:pt>
                <c:pt idx="1385">
                  <c:v>3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5</c:v>
                </c:pt>
                <c:pt idx="1400">
                  <c:v>5</c:v>
                </c:pt>
                <c:pt idx="1401">
                  <c:v>2</c:v>
                </c:pt>
                <c:pt idx="1402">
                  <c:v>3</c:v>
                </c:pt>
                <c:pt idx="1403">
                  <c:v>0</c:v>
                </c:pt>
                <c:pt idx="1404">
                  <c:v>3</c:v>
                </c:pt>
                <c:pt idx="1405">
                  <c:v>1</c:v>
                </c:pt>
                <c:pt idx="1406">
                  <c:v>4</c:v>
                </c:pt>
                <c:pt idx="1407">
                  <c:v>5</c:v>
                </c:pt>
                <c:pt idx="1408">
                  <c:v>2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2</c:v>
                </c:pt>
                <c:pt idx="1423">
                  <c:v>4</c:v>
                </c:pt>
                <c:pt idx="1424">
                  <c:v>0</c:v>
                </c:pt>
                <c:pt idx="1425">
                  <c:v>4</c:v>
                </c:pt>
                <c:pt idx="1426">
                  <c:v>1</c:v>
                </c:pt>
                <c:pt idx="1427">
                  <c:v>5</c:v>
                </c:pt>
                <c:pt idx="1428">
                  <c:v>1</c:v>
                </c:pt>
                <c:pt idx="1429">
                  <c:v>2</c:v>
                </c:pt>
                <c:pt idx="1430">
                  <c:v>4</c:v>
                </c:pt>
                <c:pt idx="1431">
                  <c:v>3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4224</c:v>
                </c:pt>
                <c:pt idx="1459">
                  <c:v>4094</c:v>
                </c:pt>
                <c:pt idx="1460">
                  <c:v>4588</c:v>
                </c:pt>
                <c:pt idx="1461">
                  <c:v>4053</c:v>
                </c:pt>
                <c:pt idx="1462">
                  <c:v>4727</c:v>
                </c:pt>
                <c:pt idx="1463">
                  <c:v>4214</c:v>
                </c:pt>
                <c:pt idx="1464">
                  <c:v>4154</c:v>
                </c:pt>
                <c:pt idx="1465">
                  <c:v>4496</c:v>
                </c:pt>
                <c:pt idx="1466">
                  <c:v>4865</c:v>
                </c:pt>
                <c:pt idx="1467">
                  <c:v>4857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4470</c:v>
                </c:pt>
                <c:pt idx="1482">
                  <c:v>4899</c:v>
                </c:pt>
                <c:pt idx="1483">
                  <c:v>4231</c:v>
                </c:pt>
                <c:pt idx="1484">
                  <c:v>4067</c:v>
                </c:pt>
                <c:pt idx="1485">
                  <c:v>4555</c:v>
                </c:pt>
                <c:pt idx="1486">
                  <c:v>4483</c:v>
                </c:pt>
                <c:pt idx="1487">
                  <c:v>4384</c:v>
                </c:pt>
                <c:pt idx="1488">
                  <c:v>4200</c:v>
                </c:pt>
                <c:pt idx="1489">
                  <c:v>4601</c:v>
                </c:pt>
                <c:pt idx="1490">
                  <c:v>4677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4294</c:v>
                </c:pt>
                <c:pt idx="1505">
                  <c:v>4794</c:v>
                </c:pt>
                <c:pt idx="1506">
                  <c:v>4295</c:v>
                </c:pt>
                <c:pt idx="1507">
                  <c:v>4321</c:v>
                </c:pt>
                <c:pt idx="1508">
                  <c:v>4228</c:v>
                </c:pt>
                <c:pt idx="1509">
                  <c:v>4199</c:v>
                </c:pt>
                <c:pt idx="1510">
                  <c:v>4729</c:v>
                </c:pt>
                <c:pt idx="1511">
                  <c:v>4343</c:v>
                </c:pt>
                <c:pt idx="1512">
                  <c:v>4484</c:v>
                </c:pt>
                <c:pt idx="1513">
                  <c:v>4011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4164</c:v>
                </c:pt>
                <c:pt idx="1528">
                  <c:v>4391</c:v>
                </c:pt>
                <c:pt idx="1529">
                  <c:v>4185</c:v>
                </c:pt>
                <c:pt idx="1530">
                  <c:v>4541</c:v>
                </c:pt>
                <c:pt idx="1531">
                  <c:v>4886</c:v>
                </c:pt>
                <c:pt idx="1532">
                  <c:v>4197</c:v>
                </c:pt>
                <c:pt idx="1533">
                  <c:v>4456</c:v>
                </c:pt>
                <c:pt idx="1534">
                  <c:v>4188</c:v>
                </c:pt>
                <c:pt idx="1535">
                  <c:v>4156</c:v>
                </c:pt>
                <c:pt idx="1536">
                  <c:v>4081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4246</c:v>
                </c:pt>
                <c:pt idx="1551">
                  <c:v>4484</c:v>
                </c:pt>
                <c:pt idx="1552">
                  <c:v>4589</c:v>
                </c:pt>
                <c:pt idx="1553">
                  <c:v>4743</c:v>
                </c:pt>
                <c:pt idx="1554">
                  <c:v>4969</c:v>
                </c:pt>
                <c:pt idx="1555">
                  <c:v>4161</c:v>
                </c:pt>
                <c:pt idx="1556">
                  <c:v>4098</c:v>
                </c:pt>
                <c:pt idx="1557">
                  <c:v>4723</c:v>
                </c:pt>
                <c:pt idx="1558">
                  <c:v>4890</c:v>
                </c:pt>
                <c:pt idx="1559">
                  <c:v>4953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4461</c:v>
                </c:pt>
                <c:pt idx="1574">
                  <c:v>4546</c:v>
                </c:pt>
                <c:pt idx="1575">
                  <c:v>4028</c:v>
                </c:pt>
                <c:pt idx="1576">
                  <c:v>4929</c:v>
                </c:pt>
                <c:pt idx="1577">
                  <c:v>4292</c:v>
                </c:pt>
                <c:pt idx="1578">
                  <c:v>4397</c:v>
                </c:pt>
                <c:pt idx="1579">
                  <c:v>4044</c:v>
                </c:pt>
                <c:pt idx="1580">
                  <c:v>4373</c:v>
                </c:pt>
                <c:pt idx="1581">
                  <c:v>4920</c:v>
                </c:pt>
                <c:pt idx="1582">
                  <c:v>4875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4080</c:v>
                </c:pt>
                <c:pt idx="1597">
                  <c:v>4715</c:v>
                </c:pt>
                <c:pt idx="1598">
                  <c:v>4427</c:v>
                </c:pt>
                <c:pt idx="1599">
                  <c:v>4855</c:v>
                </c:pt>
                <c:pt idx="1600">
                  <c:v>4337</c:v>
                </c:pt>
                <c:pt idx="1601">
                  <c:v>4385</c:v>
                </c:pt>
                <c:pt idx="1602">
                  <c:v>4935</c:v>
                </c:pt>
                <c:pt idx="1603">
                  <c:v>4167</c:v>
                </c:pt>
                <c:pt idx="1604">
                  <c:v>4707</c:v>
                </c:pt>
                <c:pt idx="1605">
                  <c:v>4775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4908</c:v>
                </c:pt>
                <c:pt idx="1620">
                  <c:v>4113</c:v>
                </c:pt>
                <c:pt idx="1621">
                  <c:v>4987</c:v>
                </c:pt>
                <c:pt idx="1622">
                  <c:v>4793</c:v>
                </c:pt>
                <c:pt idx="1623">
                  <c:v>4497</c:v>
                </c:pt>
                <c:pt idx="1624">
                  <c:v>4360</c:v>
                </c:pt>
                <c:pt idx="1625">
                  <c:v>4060</c:v>
                </c:pt>
                <c:pt idx="1626">
                  <c:v>4276</c:v>
                </c:pt>
                <c:pt idx="1627">
                  <c:v>4640</c:v>
                </c:pt>
                <c:pt idx="1628">
                  <c:v>4409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4820</c:v>
                </c:pt>
                <c:pt idx="1643">
                  <c:v>4501</c:v>
                </c:pt>
                <c:pt idx="1644">
                  <c:v>4477</c:v>
                </c:pt>
                <c:pt idx="1645">
                  <c:v>4104</c:v>
                </c:pt>
                <c:pt idx="1646">
                  <c:v>4790</c:v>
                </c:pt>
                <c:pt idx="1647">
                  <c:v>4731</c:v>
                </c:pt>
                <c:pt idx="1648">
                  <c:v>4880</c:v>
                </c:pt>
                <c:pt idx="1649">
                  <c:v>4940</c:v>
                </c:pt>
                <c:pt idx="1650">
                  <c:v>4330</c:v>
                </c:pt>
                <c:pt idx="1651">
                  <c:v>4757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4325</c:v>
                </c:pt>
                <c:pt idx="1666">
                  <c:v>4499</c:v>
                </c:pt>
                <c:pt idx="1667">
                  <c:v>4581</c:v>
                </c:pt>
                <c:pt idx="1668">
                  <c:v>4094</c:v>
                </c:pt>
                <c:pt idx="1669">
                  <c:v>4556</c:v>
                </c:pt>
                <c:pt idx="1670">
                  <c:v>4361</c:v>
                </c:pt>
                <c:pt idx="1671">
                  <c:v>4801</c:v>
                </c:pt>
                <c:pt idx="1672">
                  <c:v>4759</c:v>
                </c:pt>
                <c:pt idx="1673">
                  <c:v>4401</c:v>
                </c:pt>
                <c:pt idx="1674">
                  <c:v>4095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4281</c:v>
                </c:pt>
                <c:pt idx="1689">
                  <c:v>4074</c:v>
                </c:pt>
                <c:pt idx="1690">
                  <c:v>4364</c:v>
                </c:pt>
                <c:pt idx="1691">
                  <c:v>4939</c:v>
                </c:pt>
                <c:pt idx="1692">
                  <c:v>4409</c:v>
                </c:pt>
                <c:pt idx="1693">
                  <c:v>4896</c:v>
                </c:pt>
                <c:pt idx="1694">
                  <c:v>4569</c:v>
                </c:pt>
                <c:pt idx="1695">
                  <c:v>4363</c:v>
                </c:pt>
                <c:pt idx="1696">
                  <c:v>4298</c:v>
                </c:pt>
                <c:pt idx="1697">
                  <c:v>4634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4054</c:v>
                </c:pt>
                <c:pt idx="1712">
                  <c:v>4670</c:v>
                </c:pt>
                <c:pt idx="1713">
                  <c:v>4573</c:v>
                </c:pt>
                <c:pt idx="1714">
                  <c:v>4299</c:v>
                </c:pt>
                <c:pt idx="1715">
                  <c:v>4627</c:v>
                </c:pt>
                <c:pt idx="1716">
                  <c:v>4826</c:v>
                </c:pt>
                <c:pt idx="1717">
                  <c:v>4545</c:v>
                </c:pt>
                <c:pt idx="1718">
                  <c:v>4859</c:v>
                </c:pt>
                <c:pt idx="1719">
                  <c:v>4554</c:v>
                </c:pt>
                <c:pt idx="1720">
                  <c:v>4979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38-4D1D-9653-9531C8A30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97311"/>
        <c:axId val="1176789151"/>
      </c:scatterChart>
      <c:valAx>
        <c:axId val="117679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89151"/>
        <c:crosses val="autoZero"/>
        <c:crossBetween val="midCat"/>
      </c:valAx>
      <c:valAx>
        <c:axId val="11767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9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Isomer 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Sheet1!$A$2:$A$1735</c:f>
              <c:numCache>
                <c:formatCode>General</c:formatCode>
                <c:ptCount val="1734"/>
                <c:pt idx="0">
                  <c:v>0</c:v>
                </c:pt>
                <c:pt idx="1">
                  <c:v>1.9999742507899043E-3</c:v>
                </c:pt>
                <c:pt idx="2">
                  <c:v>3.9999485015900227E-3</c:v>
                </c:pt>
                <c:pt idx="3">
                  <c:v>6.9999694824198766E-3</c:v>
                </c:pt>
                <c:pt idx="4">
                  <c:v>8.999943733210003E-3</c:v>
                </c:pt>
                <c:pt idx="5">
                  <c:v>1.0999917984009899E-2</c:v>
                </c:pt>
                <c:pt idx="6">
                  <c:v>1.3999938964839975E-2</c:v>
                </c:pt>
                <c:pt idx="7">
                  <c:v>1.5999913215639872E-2</c:v>
                </c:pt>
                <c:pt idx="8">
                  <c:v>1.8999934196469948E-2</c:v>
                </c:pt>
                <c:pt idx="9">
                  <c:v>2.0999908447260074E-2</c:v>
                </c:pt>
                <c:pt idx="10">
                  <c:v>2.3000001907349965E-2</c:v>
                </c:pt>
                <c:pt idx="11">
                  <c:v>2.5999903678890046E-2</c:v>
                </c:pt>
                <c:pt idx="12">
                  <c:v>2.7999997138979937E-2</c:v>
                </c:pt>
                <c:pt idx="13">
                  <c:v>3.0999898910520018E-2</c:v>
                </c:pt>
                <c:pt idx="14">
                  <c:v>3.2999992370599918E-2</c:v>
                </c:pt>
                <c:pt idx="15">
                  <c:v>3.4999966621400036E-2</c:v>
                </c:pt>
                <c:pt idx="16">
                  <c:v>3.799998760222989E-2</c:v>
                </c:pt>
                <c:pt idx="17">
                  <c:v>3.9999961853030008E-2</c:v>
                </c:pt>
                <c:pt idx="18">
                  <c:v>4.2999982833860084E-2</c:v>
                </c:pt>
                <c:pt idx="19">
                  <c:v>4.4999957084659981E-2</c:v>
                </c:pt>
                <c:pt idx="20">
                  <c:v>4.6999931335449885E-2</c:v>
                </c:pt>
                <c:pt idx="21">
                  <c:v>4.9999952316279961E-2</c:v>
                </c:pt>
                <c:pt idx="22">
                  <c:v>5.1999926567080079E-2</c:v>
                </c:pt>
                <c:pt idx="23">
                  <c:v>5.4999947547909933E-2</c:v>
                </c:pt>
                <c:pt idx="24">
                  <c:v>5.6999921798710051E-2</c:v>
                </c:pt>
                <c:pt idx="25">
                  <c:v>5.9000015258789951E-2</c:v>
                </c:pt>
                <c:pt idx="26">
                  <c:v>6.1999917030330032E-2</c:v>
                </c:pt>
                <c:pt idx="27">
                  <c:v>6.4000010490419923E-2</c:v>
                </c:pt>
                <c:pt idx="28">
                  <c:v>6.5999984741210049E-2</c:v>
                </c:pt>
                <c:pt idx="29">
                  <c:v>6.9000005722049895E-2</c:v>
                </c:pt>
                <c:pt idx="30">
                  <c:v>7.0999979972840022E-2</c:v>
                </c:pt>
                <c:pt idx="31">
                  <c:v>7.4000000953669876E-2</c:v>
                </c:pt>
                <c:pt idx="32">
                  <c:v>7.5999975204469994E-2</c:v>
                </c:pt>
                <c:pt idx="33">
                  <c:v>7.7999949455259898E-2</c:v>
                </c:pt>
                <c:pt idx="34">
                  <c:v>8.0999970436099966E-2</c:v>
                </c:pt>
                <c:pt idx="35">
                  <c:v>8.299994468688987E-2</c:v>
                </c:pt>
                <c:pt idx="36">
                  <c:v>8.5999965667719946E-2</c:v>
                </c:pt>
                <c:pt idx="37">
                  <c:v>8.7999939918520065E-2</c:v>
                </c:pt>
                <c:pt idx="38">
                  <c:v>8.9999914169309969E-2</c:v>
                </c:pt>
                <c:pt idx="39">
                  <c:v>9.2999935150150037E-2</c:v>
                </c:pt>
                <c:pt idx="40">
                  <c:v>9.4999909400939941E-2</c:v>
                </c:pt>
                <c:pt idx="41">
                  <c:v>9.7999930381770017E-2</c:v>
                </c:pt>
                <c:pt idx="42">
                  <c:v>9.9999904632569914E-2</c:v>
                </c:pt>
                <c:pt idx="43">
                  <c:v>0.10199999809265003</c:v>
                </c:pt>
                <c:pt idx="44">
                  <c:v>0.10499989986419989</c:v>
                </c:pt>
                <c:pt idx="45">
                  <c:v>0.10699999332428001</c:v>
                </c:pt>
                <c:pt idx="46">
                  <c:v>0.11000001430511008</c:v>
                </c:pt>
                <c:pt idx="47">
                  <c:v>0.11199998855590998</c:v>
                </c:pt>
                <c:pt idx="48">
                  <c:v>0.11399996280669988</c:v>
                </c:pt>
                <c:pt idx="49">
                  <c:v>0.11699998378753995</c:v>
                </c:pt>
                <c:pt idx="50">
                  <c:v>0.11899995803833008</c:v>
                </c:pt>
                <c:pt idx="51">
                  <c:v>0.12099993228911998</c:v>
                </c:pt>
                <c:pt idx="52">
                  <c:v>0.12399995326996005</c:v>
                </c:pt>
                <c:pt idx="53">
                  <c:v>0.12599992752074995</c:v>
                </c:pt>
                <c:pt idx="54">
                  <c:v>0.12899994850159002</c:v>
                </c:pt>
                <c:pt idx="55">
                  <c:v>0.13099992275237993</c:v>
                </c:pt>
                <c:pt idx="56">
                  <c:v>0.13300001621246005</c:v>
                </c:pt>
                <c:pt idx="57">
                  <c:v>0.1359999179840099</c:v>
                </c:pt>
                <c:pt idx="58">
                  <c:v>0.13800001144409002</c:v>
                </c:pt>
                <c:pt idx="59">
                  <c:v>0.14099991321563987</c:v>
                </c:pt>
                <c:pt idx="60">
                  <c:v>0.14300000667571999</c:v>
                </c:pt>
                <c:pt idx="61">
                  <c:v>0.1449999809265099</c:v>
                </c:pt>
                <c:pt idx="62">
                  <c:v>0.14800000190734997</c:v>
                </c:pt>
                <c:pt idx="63">
                  <c:v>0.14999997615814009</c:v>
                </c:pt>
                <c:pt idx="64">
                  <c:v>0.15299999713897994</c:v>
                </c:pt>
                <c:pt idx="65">
                  <c:v>0.15499997138977006</c:v>
                </c:pt>
                <c:pt idx="66">
                  <c:v>0.15699994564055997</c:v>
                </c:pt>
                <c:pt idx="67">
                  <c:v>0.15999996662140004</c:v>
                </c:pt>
                <c:pt idx="68">
                  <c:v>0.16199994087218994</c:v>
                </c:pt>
                <c:pt idx="69">
                  <c:v>0.16499996185303001</c:v>
                </c:pt>
                <c:pt idx="70">
                  <c:v>0.16699993610381991</c:v>
                </c:pt>
                <c:pt idx="71">
                  <c:v>0.16899991035461004</c:v>
                </c:pt>
                <c:pt idx="72">
                  <c:v>0.17199993133544988</c:v>
                </c:pt>
                <c:pt idx="73">
                  <c:v>0.17399990558624001</c:v>
                </c:pt>
                <c:pt idx="74">
                  <c:v>0.1759999990463299</c:v>
                </c:pt>
                <c:pt idx="75">
                  <c:v>0.17899990081786998</c:v>
                </c:pt>
                <c:pt idx="76">
                  <c:v>0.18099999427794988</c:v>
                </c:pt>
                <c:pt idx="77">
                  <c:v>0.18400001525878995</c:v>
                </c:pt>
                <c:pt idx="78">
                  <c:v>0.18599998950958008</c:v>
                </c:pt>
                <c:pt idx="79">
                  <c:v>0.18799996376037997</c:v>
                </c:pt>
                <c:pt idx="80">
                  <c:v>0.19099998474121005</c:v>
                </c:pt>
                <c:pt idx="81">
                  <c:v>0.19299995899199995</c:v>
                </c:pt>
                <c:pt idx="82">
                  <c:v>0.19599997997284002</c:v>
                </c:pt>
                <c:pt idx="83">
                  <c:v>0.19799995422362993</c:v>
                </c:pt>
                <c:pt idx="84">
                  <c:v>0.19999992847443004</c:v>
                </c:pt>
                <c:pt idx="85">
                  <c:v>0.2029999494552599</c:v>
                </c:pt>
                <c:pt idx="86">
                  <c:v>0.20499992370605002</c:v>
                </c:pt>
                <c:pt idx="87">
                  <c:v>0.20799994468688987</c:v>
                </c:pt>
                <c:pt idx="88">
                  <c:v>0.20999991893768</c:v>
                </c:pt>
                <c:pt idx="89">
                  <c:v>0.21200001239776989</c:v>
                </c:pt>
                <c:pt idx="90">
                  <c:v>0.21499991416930997</c:v>
                </c:pt>
                <c:pt idx="91">
                  <c:v>0.21700000762939009</c:v>
                </c:pt>
                <c:pt idx="92">
                  <c:v>0.21999990940093994</c:v>
                </c:pt>
                <c:pt idx="93">
                  <c:v>0.22200000286102006</c:v>
                </c:pt>
                <c:pt idx="94">
                  <c:v>0.22399997711181996</c:v>
                </c:pt>
                <c:pt idx="95">
                  <c:v>0.22699999809265003</c:v>
                </c:pt>
                <c:pt idx="96">
                  <c:v>0.22899997234343994</c:v>
                </c:pt>
                <c:pt idx="97">
                  <c:v>0.23099994659424006</c:v>
                </c:pt>
                <c:pt idx="98">
                  <c:v>0.23399996757506991</c:v>
                </c:pt>
                <c:pt idx="99">
                  <c:v>0.23599994182587003</c:v>
                </c:pt>
                <c:pt idx="100">
                  <c:v>0.23899996280669988</c:v>
                </c:pt>
                <c:pt idx="101">
                  <c:v>0.24099993705749001</c:v>
                </c:pt>
                <c:pt idx="102">
                  <c:v>0.24299991130828991</c:v>
                </c:pt>
                <c:pt idx="103">
                  <c:v>0.24599993228911998</c:v>
                </c:pt>
                <c:pt idx="104">
                  <c:v>0.24799990653991988</c:v>
                </c:pt>
                <c:pt idx="105">
                  <c:v>0.25099992752074995</c:v>
                </c:pt>
                <c:pt idx="106">
                  <c:v>0.25299990177154008</c:v>
                </c:pt>
                <c:pt idx="107">
                  <c:v>0.25499999523162997</c:v>
                </c:pt>
                <c:pt idx="108">
                  <c:v>0.25800001621246005</c:v>
                </c:pt>
                <c:pt idx="109">
                  <c:v>0.25999999046325994</c:v>
                </c:pt>
                <c:pt idx="110">
                  <c:v>0.26300001144409002</c:v>
                </c:pt>
                <c:pt idx="111">
                  <c:v>0.26499998569487992</c:v>
                </c:pt>
                <c:pt idx="112">
                  <c:v>0.26699995994568004</c:v>
                </c:pt>
                <c:pt idx="113">
                  <c:v>0.2699999809265099</c:v>
                </c:pt>
                <c:pt idx="114">
                  <c:v>0.27199995517731002</c:v>
                </c:pt>
                <c:pt idx="115">
                  <c:v>0.27499997615814009</c:v>
                </c:pt>
                <c:pt idx="116">
                  <c:v>0.27699995040893</c:v>
                </c:pt>
                <c:pt idx="117">
                  <c:v>0.27899992465972989</c:v>
                </c:pt>
                <c:pt idx="118">
                  <c:v>0.28199994564055997</c:v>
                </c:pt>
                <c:pt idx="119">
                  <c:v>0.28399991989136009</c:v>
                </c:pt>
                <c:pt idx="120">
                  <c:v>0.28699994087218994</c:v>
                </c:pt>
                <c:pt idx="121">
                  <c:v>0.28899991512299006</c:v>
                </c:pt>
                <c:pt idx="122">
                  <c:v>0.29100000858306996</c:v>
                </c:pt>
                <c:pt idx="123">
                  <c:v>0.29399991035461004</c:v>
                </c:pt>
                <c:pt idx="124">
                  <c:v>0.29600000381469993</c:v>
                </c:pt>
                <c:pt idx="125">
                  <c:v>0.29799997806549006</c:v>
                </c:pt>
                <c:pt idx="126">
                  <c:v>0.3009999990463299</c:v>
                </c:pt>
                <c:pt idx="127">
                  <c:v>0.30299997329712003</c:v>
                </c:pt>
                <c:pt idx="128">
                  <c:v>0.30599999427794988</c:v>
                </c:pt>
                <c:pt idx="129">
                  <c:v>0.30799996852875</c:v>
                </c:pt>
                <c:pt idx="130">
                  <c:v>0.30999994277953991</c:v>
                </c:pt>
                <c:pt idx="131">
                  <c:v>0.31299996376037997</c:v>
                </c:pt>
                <c:pt idx="132">
                  <c:v>0.31499993801116988</c:v>
                </c:pt>
                <c:pt idx="133">
                  <c:v>0.31799995899199995</c:v>
                </c:pt>
                <c:pt idx="134">
                  <c:v>0.31999993324280007</c:v>
                </c:pt>
                <c:pt idx="135">
                  <c:v>0.32199990749358998</c:v>
                </c:pt>
                <c:pt idx="136">
                  <c:v>0.32499992847443004</c:v>
                </c:pt>
                <c:pt idx="137">
                  <c:v>0.32699990272521995</c:v>
                </c:pt>
                <c:pt idx="138">
                  <c:v>0.32999992370605002</c:v>
                </c:pt>
                <c:pt idx="139">
                  <c:v>0.33199989795684992</c:v>
                </c:pt>
                <c:pt idx="140">
                  <c:v>0.33399999141693004</c:v>
                </c:pt>
                <c:pt idx="141">
                  <c:v>0.33700001239776989</c:v>
                </c:pt>
                <c:pt idx="142">
                  <c:v>0.33899998664856001</c:v>
                </c:pt>
                <c:pt idx="143">
                  <c:v>0.34099996089934992</c:v>
                </c:pt>
                <c:pt idx="144">
                  <c:v>0.34399998188018999</c:v>
                </c:pt>
                <c:pt idx="145">
                  <c:v>0.34599995613097989</c:v>
                </c:pt>
                <c:pt idx="146">
                  <c:v>0.34899997711181996</c:v>
                </c:pt>
                <c:pt idx="147">
                  <c:v>0.35099995136261009</c:v>
                </c:pt>
                <c:pt idx="148">
                  <c:v>0.35299992561339999</c:v>
                </c:pt>
                <c:pt idx="149">
                  <c:v>0.35599994659424006</c:v>
                </c:pt>
                <c:pt idx="150">
                  <c:v>0.35799992084502996</c:v>
                </c:pt>
                <c:pt idx="151">
                  <c:v>0.36099994182587003</c:v>
                </c:pt>
                <c:pt idx="152">
                  <c:v>0.36299991607665993</c:v>
                </c:pt>
                <c:pt idx="153">
                  <c:v>0.36500000953674006</c:v>
                </c:pt>
                <c:pt idx="154">
                  <c:v>0.36799991130828991</c:v>
                </c:pt>
                <c:pt idx="155">
                  <c:v>0.37000000476837003</c:v>
                </c:pt>
                <c:pt idx="156">
                  <c:v>0.37299990653991988</c:v>
                </c:pt>
                <c:pt idx="157">
                  <c:v>0.375</c:v>
                </c:pt>
                <c:pt idx="158">
                  <c:v>0.3769999742507899</c:v>
                </c:pt>
                <c:pt idx="159">
                  <c:v>0.37999999523162997</c:v>
                </c:pt>
                <c:pt idx="160">
                  <c:v>0.38199996948241988</c:v>
                </c:pt>
                <c:pt idx="161">
                  <c:v>0.38499999046325994</c:v>
                </c:pt>
                <c:pt idx="162">
                  <c:v>0.38699996471405007</c:v>
                </c:pt>
                <c:pt idx="163">
                  <c:v>0.38899993896483998</c:v>
                </c:pt>
                <c:pt idx="164">
                  <c:v>0.39199995994568004</c:v>
                </c:pt>
                <c:pt idx="165">
                  <c:v>0.39399993419646995</c:v>
                </c:pt>
                <c:pt idx="166">
                  <c:v>0.39599990844726007</c:v>
                </c:pt>
                <c:pt idx="167">
                  <c:v>0.39899992942809992</c:v>
                </c:pt>
                <c:pt idx="168">
                  <c:v>0.40099990367889005</c:v>
                </c:pt>
                <c:pt idx="169">
                  <c:v>0.40399992465972989</c:v>
                </c:pt>
                <c:pt idx="170">
                  <c:v>0.40599989891052002</c:v>
                </c:pt>
                <c:pt idx="171">
                  <c:v>0.40799999237059992</c:v>
                </c:pt>
                <c:pt idx="172">
                  <c:v>0.41100001335143999</c:v>
                </c:pt>
                <c:pt idx="173">
                  <c:v>0.41299998760222989</c:v>
                </c:pt>
                <c:pt idx="174">
                  <c:v>0.41600000858306996</c:v>
                </c:pt>
                <c:pt idx="175">
                  <c:v>0.41799998283386008</c:v>
                </c:pt>
                <c:pt idx="176">
                  <c:v>0.41999995708465998</c:v>
                </c:pt>
                <c:pt idx="177">
                  <c:v>0.42299997806549006</c:v>
                </c:pt>
                <c:pt idx="178">
                  <c:v>0.42499995231627996</c:v>
                </c:pt>
                <c:pt idx="179">
                  <c:v>0.42799997329712003</c:v>
                </c:pt>
                <c:pt idx="180">
                  <c:v>0.42999994754790993</c:v>
                </c:pt>
                <c:pt idx="181">
                  <c:v>0.43199992179871005</c:v>
                </c:pt>
                <c:pt idx="182">
                  <c:v>0.43499994277953991</c:v>
                </c:pt>
                <c:pt idx="183">
                  <c:v>0.43699991703033003</c:v>
                </c:pt>
                <c:pt idx="184">
                  <c:v>0.43999993801116988</c:v>
                </c:pt>
                <c:pt idx="185">
                  <c:v>0.44199991226196</c:v>
                </c:pt>
                <c:pt idx="186">
                  <c:v>0.4440000057220499</c:v>
                </c:pt>
                <c:pt idx="187">
                  <c:v>0.44699990749358998</c:v>
                </c:pt>
                <c:pt idx="188">
                  <c:v>0.44900000095366988</c:v>
                </c:pt>
                <c:pt idx="189">
                  <c:v>0.45099997520446999</c:v>
                </c:pt>
                <c:pt idx="190">
                  <c:v>0.45399999618530007</c:v>
                </c:pt>
                <c:pt idx="191">
                  <c:v>0.45599997043609997</c:v>
                </c:pt>
                <c:pt idx="192">
                  <c:v>0.45899999141693004</c:v>
                </c:pt>
                <c:pt idx="193">
                  <c:v>0.46099996566771995</c:v>
                </c:pt>
                <c:pt idx="194">
                  <c:v>0.46299993991852006</c:v>
                </c:pt>
                <c:pt idx="195">
                  <c:v>0.46599996089934992</c:v>
                </c:pt>
                <c:pt idx="196">
                  <c:v>0.46799993515015004</c:v>
                </c:pt>
                <c:pt idx="197">
                  <c:v>0.47099995613097989</c:v>
                </c:pt>
                <c:pt idx="198">
                  <c:v>0.47299993038177002</c:v>
                </c:pt>
                <c:pt idx="199">
                  <c:v>0.47499990463256991</c:v>
                </c:pt>
                <c:pt idx="200">
                  <c:v>0.47799992561339999</c:v>
                </c:pt>
                <c:pt idx="201">
                  <c:v>0.47999989986419989</c:v>
                </c:pt>
                <c:pt idx="202">
                  <c:v>0.48299992084502996</c:v>
                </c:pt>
                <c:pt idx="203">
                  <c:v>0.48500001430511008</c:v>
                </c:pt>
                <c:pt idx="204">
                  <c:v>0.48699998855590998</c:v>
                </c:pt>
                <c:pt idx="205">
                  <c:v>0.49000000953674006</c:v>
                </c:pt>
                <c:pt idx="206">
                  <c:v>0.49199998378753995</c:v>
                </c:pt>
                <c:pt idx="207">
                  <c:v>0.49500000476837003</c:v>
                </c:pt>
                <c:pt idx="208">
                  <c:v>0.49699997901915993</c:v>
                </c:pt>
                <c:pt idx="209">
                  <c:v>0.49899995326996005</c:v>
                </c:pt>
                <c:pt idx="210">
                  <c:v>0.5019999742507899</c:v>
                </c:pt>
                <c:pt idx="211">
                  <c:v>0.50399994850159002</c:v>
                </c:pt>
                <c:pt idx="212">
                  <c:v>0.50599992275237993</c:v>
                </c:pt>
                <c:pt idx="213">
                  <c:v>0.50899994373321</c:v>
                </c:pt>
                <c:pt idx="214">
                  <c:v>0.5109999179840099</c:v>
                </c:pt>
                <c:pt idx="215">
                  <c:v>0.51399993896483998</c:v>
                </c:pt>
                <c:pt idx="216">
                  <c:v>0.51599991321563987</c:v>
                </c:pt>
                <c:pt idx="217">
                  <c:v>0.51800000667571999</c:v>
                </c:pt>
                <c:pt idx="218">
                  <c:v>0.52099990844726007</c:v>
                </c:pt>
                <c:pt idx="219">
                  <c:v>0.52300000190734997</c:v>
                </c:pt>
                <c:pt idx="220">
                  <c:v>0.52599990367889005</c:v>
                </c:pt>
                <c:pt idx="221">
                  <c:v>0.52799999713897994</c:v>
                </c:pt>
                <c:pt idx="222">
                  <c:v>0.52999997138977006</c:v>
                </c:pt>
                <c:pt idx="223">
                  <c:v>0.53299999237059992</c:v>
                </c:pt>
                <c:pt idx="224">
                  <c:v>0.53499996662140004</c:v>
                </c:pt>
                <c:pt idx="225">
                  <c:v>0.53799998760222989</c:v>
                </c:pt>
                <c:pt idx="226">
                  <c:v>0.53999996185303001</c:v>
                </c:pt>
                <c:pt idx="227">
                  <c:v>0.54199993610381991</c:v>
                </c:pt>
                <c:pt idx="228">
                  <c:v>0.54499995708465998</c:v>
                </c:pt>
                <c:pt idx="229">
                  <c:v>0.54699993133544988</c:v>
                </c:pt>
                <c:pt idx="230">
                  <c:v>0.54999995231627996</c:v>
                </c:pt>
                <c:pt idx="231">
                  <c:v>0.55199992656708008</c:v>
                </c:pt>
                <c:pt idx="232">
                  <c:v>0.55399990081786998</c:v>
                </c:pt>
                <c:pt idx="233">
                  <c:v>0.55699992179871005</c:v>
                </c:pt>
                <c:pt idx="234">
                  <c:v>0.55900001525878995</c:v>
                </c:pt>
                <c:pt idx="235">
                  <c:v>0.56099998950958008</c:v>
                </c:pt>
                <c:pt idx="236">
                  <c:v>0.56400001049041992</c:v>
                </c:pt>
                <c:pt idx="237">
                  <c:v>0.56599998474121005</c:v>
                </c:pt>
                <c:pt idx="238">
                  <c:v>0.5690000057220499</c:v>
                </c:pt>
                <c:pt idx="239">
                  <c:v>0.57099997997284002</c:v>
                </c:pt>
                <c:pt idx="240">
                  <c:v>0.57299995422362993</c:v>
                </c:pt>
                <c:pt idx="241">
                  <c:v>0.57599997520446999</c:v>
                </c:pt>
                <c:pt idx="242">
                  <c:v>0.5779999494552599</c:v>
                </c:pt>
                <c:pt idx="243">
                  <c:v>0.58099997043609997</c:v>
                </c:pt>
                <c:pt idx="244">
                  <c:v>0.58299994468688987</c:v>
                </c:pt>
                <c:pt idx="245">
                  <c:v>0.58499991893768</c:v>
                </c:pt>
                <c:pt idx="246">
                  <c:v>0.58799993991852006</c:v>
                </c:pt>
                <c:pt idx="247">
                  <c:v>0.58999991416930997</c:v>
                </c:pt>
                <c:pt idx="248">
                  <c:v>0.59299993515015004</c:v>
                </c:pt>
                <c:pt idx="249">
                  <c:v>0.59499990940093994</c:v>
                </c:pt>
                <c:pt idx="250">
                  <c:v>0.59700000286102006</c:v>
                </c:pt>
                <c:pt idx="251">
                  <c:v>0.59999990463256991</c:v>
                </c:pt>
                <c:pt idx="252">
                  <c:v>0.60199999809265003</c:v>
                </c:pt>
                <c:pt idx="253">
                  <c:v>0.60499989986419989</c:v>
                </c:pt>
                <c:pt idx="254">
                  <c:v>0.60699999332428001</c:v>
                </c:pt>
                <c:pt idx="255">
                  <c:v>0.60899996757506991</c:v>
                </c:pt>
                <c:pt idx="256">
                  <c:v>0.61199998855590998</c:v>
                </c:pt>
                <c:pt idx="257">
                  <c:v>0.61399996280669988</c:v>
                </c:pt>
                <c:pt idx="258">
                  <c:v>0.61599993705749001</c:v>
                </c:pt>
                <c:pt idx="259">
                  <c:v>0.61899995803833008</c:v>
                </c:pt>
                <c:pt idx="260">
                  <c:v>0.62099993228911998</c:v>
                </c:pt>
                <c:pt idx="261">
                  <c:v>0.62399995326996005</c:v>
                </c:pt>
                <c:pt idx="262">
                  <c:v>0.62599992752074995</c:v>
                </c:pt>
                <c:pt idx="263">
                  <c:v>0.62799990177154008</c:v>
                </c:pt>
                <c:pt idx="264">
                  <c:v>0.63099992275237993</c:v>
                </c:pt>
                <c:pt idx="265">
                  <c:v>0.63300001621246005</c:v>
                </c:pt>
                <c:pt idx="266">
                  <c:v>0.6359999179840099</c:v>
                </c:pt>
                <c:pt idx="267">
                  <c:v>0.63800001144409002</c:v>
                </c:pt>
                <c:pt idx="268">
                  <c:v>0.63999998569487992</c:v>
                </c:pt>
                <c:pt idx="269">
                  <c:v>0.64300000667571999</c:v>
                </c:pt>
                <c:pt idx="270">
                  <c:v>0.6449999809265099</c:v>
                </c:pt>
                <c:pt idx="271">
                  <c:v>0.64800000190734997</c:v>
                </c:pt>
                <c:pt idx="272">
                  <c:v>0.64999997615814009</c:v>
                </c:pt>
                <c:pt idx="273">
                  <c:v>0.65199995040893</c:v>
                </c:pt>
                <c:pt idx="274">
                  <c:v>0.65499997138977006</c:v>
                </c:pt>
                <c:pt idx="275">
                  <c:v>0.65699994564055997</c:v>
                </c:pt>
                <c:pt idx="276">
                  <c:v>0.65999996662140004</c:v>
                </c:pt>
                <c:pt idx="277">
                  <c:v>0.66199994087218994</c:v>
                </c:pt>
                <c:pt idx="278">
                  <c:v>0.66399991512299006</c:v>
                </c:pt>
                <c:pt idx="279">
                  <c:v>0.66699993610381991</c:v>
                </c:pt>
                <c:pt idx="280">
                  <c:v>0.66899991035461004</c:v>
                </c:pt>
                <c:pt idx="281">
                  <c:v>0.67200005054473988</c:v>
                </c:pt>
                <c:pt idx="282">
                  <c:v>0.67399990558623979</c:v>
                </c:pt>
                <c:pt idx="283">
                  <c:v>0.6759999990463299</c:v>
                </c:pt>
                <c:pt idx="284">
                  <c:v>0.67900002002715998</c:v>
                </c:pt>
                <c:pt idx="285">
                  <c:v>0.68099987506865989</c:v>
                </c:pt>
                <c:pt idx="286">
                  <c:v>0.68299996852875</c:v>
                </c:pt>
                <c:pt idx="287">
                  <c:v>0.68599998950958008</c:v>
                </c:pt>
                <c:pt idx="288">
                  <c:v>0.6879998445510902</c:v>
                </c:pt>
                <c:pt idx="289">
                  <c:v>0.69099986553191983</c:v>
                </c:pt>
                <c:pt idx="290">
                  <c:v>0.69299995899200018</c:v>
                </c:pt>
                <c:pt idx="291">
                  <c:v>0.69500005245208984</c:v>
                </c:pt>
                <c:pt idx="292">
                  <c:v>0.69800007343291992</c:v>
                </c:pt>
                <c:pt idx="293">
                  <c:v>0.69999992847443004</c:v>
                </c:pt>
                <c:pt idx="294">
                  <c:v>0.70299994945526012</c:v>
                </c:pt>
                <c:pt idx="295">
                  <c:v>0.70500004291534002</c:v>
                </c:pt>
                <c:pt idx="296">
                  <c:v>0.70699989795685014</c:v>
                </c:pt>
                <c:pt idx="297">
                  <c:v>0.70999991893767977</c:v>
                </c:pt>
                <c:pt idx="298">
                  <c:v>0.71200001239776989</c:v>
                </c:pt>
                <c:pt idx="299">
                  <c:v>0.71500003337859996</c:v>
                </c:pt>
                <c:pt idx="300">
                  <c:v>0.71699988842009987</c:v>
                </c:pt>
                <c:pt idx="301">
                  <c:v>0.71899998188018999</c:v>
                </c:pt>
                <c:pt idx="302">
                  <c:v>0.72200000286102006</c:v>
                </c:pt>
                <c:pt idx="303">
                  <c:v>0.72399985790253019</c:v>
                </c:pt>
                <c:pt idx="304">
                  <c:v>0.72599995136261009</c:v>
                </c:pt>
                <c:pt idx="305">
                  <c:v>0.72899997234344016</c:v>
                </c:pt>
                <c:pt idx="306">
                  <c:v>0.73100006580352983</c:v>
                </c:pt>
                <c:pt idx="307">
                  <c:v>0.73399984836577992</c:v>
                </c:pt>
                <c:pt idx="308">
                  <c:v>0.73599994182587003</c:v>
                </c:pt>
                <c:pt idx="309">
                  <c:v>0.73800003528594993</c:v>
                </c:pt>
                <c:pt idx="310">
                  <c:v>0.74100005626678001</c:v>
                </c:pt>
                <c:pt idx="311">
                  <c:v>0.74299991130829013</c:v>
                </c:pt>
                <c:pt idx="312">
                  <c:v>0.74599993228911976</c:v>
                </c:pt>
                <c:pt idx="313">
                  <c:v>0.74800002574920987</c:v>
                </c:pt>
                <c:pt idx="314">
                  <c:v>0.74999988079070978</c:v>
                </c:pt>
                <c:pt idx="315">
                  <c:v>0.75299990177153986</c:v>
                </c:pt>
                <c:pt idx="316">
                  <c:v>0.75499999523162997</c:v>
                </c:pt>
                <c:pt idx="317">
                  <c:v>0.75800001621246005</c:v>
                </c:pt>
                <c:pt idx="318">
                  <c:v>0.75999987125397017</c:v>
                </c:pt>
                <c:pt idx="319">
                  <c:v>0.76199996471405007</c:v>
                </c:pt>
                <c:pt idx="320">
                  <c:v>0.76499998569488015</c:v>
                </c:pt>
                <c:pt idx="321">
                  <c:v>0.76699984073638983</c:v>
                </c:pt>
                <c:pt idx="322">
                  <c:v>0.7699998617172199</c:v>
                </c:pt>
                <c:pt idx="323">
                  <c:v>0.77199995517731002</c:v>
                </c:pt>
                <c:pt idx="324">
                  <c:v>0.77400004863738991</c:v>
                </c:pt>
                <c:pt idx="325">
                  <c:v>0.77700006961821999</c:v>
                </c:pt>
                <c:pt idx="326">
                  <c:v>0.77899992465973011</c:v>
                </c:pt>
                <c:pt idx="327">
                  <c:v>0.78100001811981001</c:v>
                </c:pt>
                <c:pt idx="328">
                  <c:v>0.78400003910064986</c:v>
                </c:pt>
                <c:pt idx="329">
                  <c:v>0.78599989414214977</c:v>
                </c:pt>
                <c:pt idx="330">
                  <c:v>0.78899991512299006</c:v>
                </c:pt>
                <c:pt idx="331">
                  <c:v>0.79100000858306996</c:v>
                </c:pt>
                <c:pt idx="332">
                  <c:v>0.79299986362456987</c:v>
                </c:pt>
                <c:pt idx="333">
                  <c:v>0.79599988460541016</c:v>
                </c:pt>
                <c:pt idx="334">
                  <c:v>0.79799997806549006</c:v>
                </c:pt>
                <c:pt idx="335">
                  <c:v>0.8009999990463299</c:v>
                </c:pt>
                <c:pt idx="336">
                  <c:v>0.80299985408782981</c:v>
                </c:pt>
                <c:pt idx="337">
                  <c:v>0.80499994754791016</c:v>
                </c:pt>
                <c:pt idx="338">
                  <c:v>0.80799996852875</c:v>
                </c:pt>
                <c:pt idx="339">
                  <c:v>0.8100000619888299</c:v>
                </c:pt>
                <c:pt idx="340">
                  <c:v>0.8129998445510902</c:v>
                </c:pt>
                <c:pt idx="341">
                  <c:v>0.8149999380111701</c:v>
                </c:pt>
                <c:pt idx="342">
                  <c:v>0.81700003147125</c:v>
                </c:pt>
                <c:pt idx="343">
                  <c:v>0.82000005245208984</c:v>
                </c:pt>
                <c:pt idx="344">
                  <c:v>0.8219999074935902</c:v>
                </c:pt>
                <c:pt idx="345">
                  <c:v>0.82499992847443004</c:v>
                </c:pt>
                <c:pt idx="346">
                  <c:v>0.82700002193450994</c:v>
                </c:pt>
                <c:pt idx="347">
                  <c:v>0.82899987697600985</c:v>
                </c:pt>
                <c:pt idx="348">
                  <c:v>0.83199989795685014</c:v>
                </c:pt>
                <c:pt idx="349">
                  <c:v>0.83399999141693004</c:v>
                </c:pt>
                <c:pt idx="350">
                  <c:v>0.83599984645842995</c:v>
                </c:pt>
                <c:pt idx="351">
                  <c:v>0.8389998674392698</c:v>
                </c:pt>
                <c:pt idx="352">
                  <c:v>0.84099996089935014</c:v>
                </c:pt>
                <c:pt idx="353">
                  <c:v>0.84399998188018999</c:v>
                </c:pt>
                <c:pt idx="354">
                  <c:v>0.84600007534026989</c:v>
                </c:pt>
                <c:pt idx="355">
                  <c:v>0.8479999303817698</c:v>
                </c:pt>
                <c:pt idx="356">
                  <c:v>0.85099995136261009</c:v>
                </c:pt>
                <c:pt idx="357">
                  <c:v>0.85300004482268998</c:v>
                </c:pt>
                <c:pt idx="358">
                  <c:v>0.85600006580352983</c:v>
                </c:pt>
                <c:pt idx="359">
                  <c:v>0.85799992084503018</c:v>
                </c:pt>
                <c:pt idx="360">
                  <c:v>0.86000001430511008</c:v>
                </c:pt>
                <c:pt idx="361">
                  <c:v>0.86300003528594993</c:v>
                </c:pt>
                <c:pt idx="362">
                  <c:v>0.86499989032744984</c:v>
                </c:pt>
                <c:pt idx="363">
                  <c:v>0.86799991130829013</c:v>
                </c:pt>
                <c:pt idx="364">
                  <c:v>0.87000000476837003</c:v>
                </c:pt>
                <c:pt idx="365">
                  <c:v>0.87199985980986994</c:v>
                </c:pt>
                <c:pt idx="366">
                  <c:v>0.87499988079070978</c:v>
                </c:pt>
                <c:pt idx="367">
                  <c:v>0.87699997425079013</c:v>
                </c:pt>
                <c:pt idx="368">
                  <c:v>0.87999999523162997</c:v>
                </c:pt>
                <c:pt idx="369">
                  <c:v>0.88199985027312988</c:v>
                </c:pt>
                <c:pt idx="370">
                  <c:v>0.88399994373320978</c:v>
                </c:pt>
                <c:pt idx="371">
                  <c:v>0.88699996471405007</c:v>
                </c:pt>
                <c:pt idx="372">
                  <c:v>0.88900005817412997</c:v>
                </c:pt>
                <c:pt idx="373">
                  <c:v>0.89099991321564009</c:v>
                </c:pt>
                <c:pt idx="374">
                  <c:v>0.89399993419647017</c:v>
                </c:pt>
                <c:pt idx="375">
                  <c:v>0.89600002765655007</c:v>
                </c:pt>
                <c:pt idx="376">
                  <c:v>0.89900004863738991</c:v>
                </c:pt>
                <c:pt idx="377">
                  <c:v>0.90099990367888982</c:v>
                </c:pt>
                <c:pt idx="378">
                  <c:v>0.90299999713897994</c:v>
                </c:pt>
                <c:pt idx="379">
                  <c:v>0.90600001811981001</c:v>
                </c:pt>
                <c:pt idx="380">
                  <c:v>0.90799987316132014</c:v>
                </c:pt>
                <c:pt idx="381">
                  <c:v>0.91099989414214977</c:v>
                </c:pt>
                <c:pt idx="382">
                  <c:v>0.91299998760223011</c:v>
                </c:pt>
                <c:pt idx="383">
                  <c:v>0.91499984264373979</c:v>
                </c:pt>
                <c:pt idx="384">
                  <c:v>0.91799986362456987</c:v>
                </c:pt>
                <c:pt idx="385">
                  <c:v>0.91999995708465998</c:v>
                </c:pt>
                <c:pt idx="386">
                  <c:v>0.92299997806549006</c:v>
                </c:pt>
                <c:pt idx="387">
                  <c:v>0.92500007152556996</c:v>
                </c:pt>
                <c:pt idx="388">
                  <c:v>0.92699992656708008</c:v>
                </c:pt>
                <c:pt idx="389">
                  <c:v>0.92999994754791016</c:v>
                </c:pt>
                <c:pt idx="390">
                  <c:v>0.93200004100799982</c:v>
                </c:pt>
                <c:pt idx="391">
                  <c:v>0.9350000619888299</c:v>
                </c:pt>
                <c:pt idx="392">
                  <c:v>0.93699991703032981</c:v>
                </c:pt>
                <c:pt idx="393">
                  <c:v>0.93900001049041992</c:v>
                </c:pt>
                <c:pt idx="394">
                  <c:v>0.94200003147125</c:v>
                </c:pt>
                <c:pt idx="395">
                  <c:v>0.94399988651276012</c:v>
                </c:pt>
                <c:pt idx="396">
                  <c:v>0.94599997997284002</c:v>
                </c:pt>
                <c:pt idx="397">
                  <c:v>0.9490000009536701</c:v>
                </c:pt>
                <c:pt idx="398">
                  <c:v>0.95099985599517978</c:v>
                </c:pt>
                <c:pt idx="399">
                  <c:v>0.95399987697600985</c:v>
                </c:pt>
                <c:pt idx="400">
                  <c:v>0.95599997043609997</c:v>
                </c:pt>
                <c:pt idx="401">
                  <c:v>0.95800006389617987</c:v>
                </c:pt>
                <c:pt idx="402">
                  <c:v>0.96099984645842995</c:v>
                </c:pt>
                <c:pt idx="403">
                  <c:v>0.96299993991852006</c:v>
                </c:pt>
                <c:pt idx="404">
                  <c:v>0.96599996089935014</c:v>
                </c:pt>
                <c:pt idx="405">
                  <c:v>0.96800005435943981</c:v>
                </c:pt>
                <c:pt idx="406">
                  <c:v>0.96999990940094016</c:v>
                </c:pt>
                <c:pt idx="407">
                  <c:v>0.9729999303817698</c:v>
                </c:pt>
                <c:pt idx="408">
                  <c:v>0.97500002384185991</c:v>
                </c:pt>
                <c:pt idx="409">
                  <c:v>0.97800004482268998</c:v>
                </c:pt>
                <c:pt idx="410">
                  <c:v>0.97999989986420011</c:v>
                </c:pt>
                <c:pt idx="411">
                  <c:v>0.98199999332428001</c:v>
                </c:pt>
                <c:pt idx="412">
                  <c:v>0.98500001430511008</c:v>
                </c:pt>
                <c:pt idx="413">
                  <c:v>0.98699986934661976</c:v>
                </c:pt>
                <c:pt idx="414">
                  <c:v>0.98999989032744984</c:v>
                </c:pt>
                <c:pt idx="415">
                  <c:v>0.99199998378753995</c:v>
                </c:pt>
                <c:pt idx="416">
                  <c:v>0.99399983882903986</c:v>
                </c:pt>
                <c:pt idx="417">
                  <c:v>0.99699985980986994</c:v>
                </c:pt>
                <c:pt idx="418">
                  <c:v>0.99899995326996005</c:v>
                </c:pt>
                <c:pt idx="419">
                  <c:v>1.0010000467300399</c:v>
                </c:pt>
                <c:pt idx="420">
                  <c:v>1.0040000677108798</c:v>
                </c:pt>
                <c:pt idx="421">
                  <c:v>1.0059999227523801</c:v>
                </c:pt>
                <c:pt idx="422">
                  <c:v>1.0089999437332098</c:v>
                </c:pt>
                <c:pt idx="423">
                  <c:v>1.0110000371932999</c:v>
                </c:pt>
                <c:pt idx="424">
                  <c:v>1.0129998922347998</c:v>
                </c:pt>
                <c:pt idx="425">
                  <c:v>1.0159999132156401</c:v>
                </c:pt>
                <c:pt idx="426">
                  <c:v>1.01800000667572</c:v>
                </c:pt>
                <c:pt idx="427">
                  <c:v>1.0210000276565501</c:v>
                </c:pt>
                <c:pt idx="428">
                  <c:v>1.0229998826980602</c:v>
                </c:pt>
                <c:pt idx="429">
                  <c:v>1.0249999761581401</c:v>
                </c:pt>
                <c:pt idx="430">
                  <c:v>1.0279999971389799</c:v>
                </c:pt>
                <c:pt idx="431">
                  <c:v>1.0299998521804798</c:v>
                </c:pt>
                <c:pt idx="432">
                  <c:v>1.0329998731613201</c:v>
                </c:pt>
                <c:pt idx="433">
                  <c:v>1.0349999666214</c:v>
                </c:pt>
                <c:pt idx="434">
                  <c:v>1.0370000600814799</c:v>
                </c:pt>
                <c:pt idx="435">
                  <c:v>1.0399998426437398</c:v>
                </c:pt>
                <c:pt idx="436">
                  <c:v>1.0419999361038201</c:v>
                </c:pt>
                <c:pt idx="437">
                  <c:v>1.04499995708466</c:v>
                </c:pt>
                <c:pt idx="438">
                  <c:v>1.0470000505447399</c:v>
                </c:pt>
                <c:pt idx="439">
                  <c:v>1.0489999055862398</c:v>
                </c:pt>
                <c:pt idx="440">
                  <c:v>1.0519999265670801</c:v>
                </c:pt>
                <c:pt idx="441">
                  <c:v>1.05400002002716</c:v>
                </c:pt>
                <c:pt idx="442">
                  <c:v>1.0559998750686599</c:v>
                </c:pt>
                <c:pt idx="443">
                  <c:v>1.0589998960495002</c:v>
                </c:pt>
                <c:pt idx="444">
                  <c:v>1.0609999895095801</c:v>
                </c:pt>
                <c:pt idx="445">
                  <c:v>1.0640000104904199</c:v>
                </c:pt>
                <c:pt idx="446">
                  <c:v>1.0659998655319198</c:v>
                </c:pt>
                <c:pt idx="447">
                  <c:v>1.0679999589920002</c:v>
                </c:pt>
                <c:pt idx="448">
                  <c:v>1.07099997997284</c:v>
                </c:pt>
                <c:pt idx="449">
                  <c:v>1.0730000734329199</c:v>
                </c:pt>
                <c:pt idx="450">
                  <c:v>1.0759998559951798</c:v>
                </c:pt>
                <c:pt idx="451">
                  <c:v>1.0779999494552601</c:v>
                </c:pt>
                <c:pt idx="452">
                  <c:v>1.08000004291534</c:v>
                </c:pt>
                <c:pt idx="453">
                  <c:v>1.0830000638961799</c:v>
                </c:pt>
                <c:pt idx="454">
                  <c:v>1.0849999189376798</c:v>
                </c:pt>
                <c:pt idx="455">
                  <c:v>1.0879999399185201</c:v>
                </c:pt>
                <c:pt idx="456">
                  <c:v>1.0900000333786</c:v>
                </c:pt>
                <c:pt idx="457">
                  <c:v>1.0919998884200999</c:v>
                </c:pt>
                <c:pt idx="458">
                  <c:v>1.0949999094009402</c:v>
                </c:pt>
                <c:pt idx="459">
                  <c:v>1.0970000028610201</c:v>
                </c:pt>
                <c:pt idx="460">
                  <c:v>1.1000000238418599</c:v>
                </c:pt>
                <c:pt idx="461">
                  <c:v>1.1019998788833598</c:v>
                </c:pt>
                <c:pt idx="462">
                  <c:v>1.1039999723434402</c:v>
                </c:pt>
                <c:pt idx="463">
                  <c:v>1.10699999332428</c:v>
                </c:pt>
                <c:pt idx="464">
                  <c:v>1.1089998483657799</c:v>
                </c:pt>
                <c:pt idx="465">
                  <c:v>1.11099994182587</c:v>
                </c:pt>
                <c:pt idx="466">
                  <c:v>1.1139999628067001</c:v>
                </c:pt>
                <c:pt idx="467">
                  <c:v>1.11600005626678</c:v>
                </c:pt>
                <c:pt idx="468">
                  <c:v>1.1189998388290399</c:v>
                </c:pt>
                <c:pt idx="469">
                  <c:v>1.1209999322891198</c:v>
                </c:pt>
                <c:pt idx="470">
                  <c:v>1.1230000257492099</c:v>
                </c:pt>
                <c:pt idx="471">
                  <c:v>1.1260000467300399</c:v>
                </c:pt>
                <c:pt idx="472">
                  <c:v>1.1279999017715399</c:v>
                </c:pt>
                <c:pt idx="473">
                  <c:v>1.1309999227523801</c:v>
                </c:pt>
                <c:pt idx="474">
                  <c:v>1.13300001621246</c:v>
                </c:pt>
                <c:pt idx="475">
                  <c:v>1.1349998712539702</c:v>
                </c:pt>
                <c:pt idx="476">
                  <c:v>1.1379998922347998</c:v>
                </c:pt>
                <c:pt idx="477">
                  <c:v>1.1399999856948801</c:v>
                </c:pt>
                <c:pt idx="478">
                  <c:v>1.14300000667572</c:v>
                </c:pt>
                <c:pt idx="479">
                  <c:v>1.1449998617172199</c:v>
                </c:pt>
                <c:pt idx="480">
                  <c:v>1.14699995517731</c:v>
                </c:pt>
                <c:pt idx="481">
                  <c:v>1.1499999761581401</c:v>
                </c:pt>
                <c:pt idx="482">
                  <c:v>1.15200006961822</c:v>
                </c:pt>
                <c:pt idx="483">
                  <c:v>1.1549998521804798</c:v>
                </c:pt>
                <c:pt idx="484">
                  <c:v>1.1569999456405602</c:v>
                </c:pt>
                <c:pt idx="485">
                  <c:v>1.1590000391006499</c:v>
                </c:pt>
                <c:pt idx="486">
                  <c:v>1.1620000600814799</c:v>
                </c:pt>
                <c:pt idx="487">
                  <c:v>1.1639999151229901</c:v>
                </c:pt>
                <c:pt idx="488">
                  <c:v>1.16600000858307</c:v>
                </c:pt>
                <c:pt idx="489">
                  <c:v>1.1690000295639</c:v>
                </c:pt>
                <c:pt idx="490">
                  <c:v>1.1709998846054102</c:v>
                </c:pt>
                <c:pt idx="491">
                  <c:v>1.1739999055862398</c:v>
                </c:pt>
                <c:pt idx="492">
                  <c:v>1.1759999990463299</c:v>
                </c:pt>
                <c:pt idx="493">
                  <c:v>1.1779998540878298</c:v>
                </c:pt>
                <c:pt idx="494">
                  <c:v>1.1809998750686599</c:v>
                </c:pt>
                <c:pt idx="495">
                  <c:v>1.18299996852875</c:v>
                </c:pt>
                <c:pt idx="496">
                  <c:v>1.1859999895095801</c:v>
                </c:pt>
                <c:pt idx="497">
                  <c:v>1.1879998445510902</c:v>
                </c:pt>
                <c:pt idx="498">
                  <c:v>1.1899999380111701</c:v>
                </c:pt>
                <c:pt idx="499">
                  <c:v>1.1929999589920002</c:v>
                </c:pt>
                <c:pt idx="500">
                  <c:v>1.1950000524520898</c:v>
                </c:pt>
                <c:pt idx="501">
                  <c:v>1.1980000734329199</c:v>
                </c:pt>
                <c:pt idx="502">
                  <c:v>1.19999992847443</c:v>
                </c:pt>
                <c:pt idx="503">
                  <c:v>1.2020000219345099</c:v>
                </c:pt>
                <c:pt idx="504">
                  <c:v>1.20500004291534</c:v>
                </c:pt>
                <c:pt idx="505">
                  <c:v>1.2069998979568501</c:v>
                </c:pt>
                <c:pt idx="506">
                  <c:v>1.2099999189376798</c:v>
                </c:pt>
                <c:pt idx="507">
                  <c:v>1.2120000123977699</c:v>
                </c:pt>
                <c:pt idx="508">
                  <c:v>1.2139998674392698</c:v>
                </c:pt>
                <c:pt idx="509">
                  <c:v>1.2169998884200999</c:v>
                </c:pt>
                <c:pt idx="510">
                  <c:v>1.21899998188019</c:v>
                </c:pt>
                <c:pt idx="511">
                  <c:v>1.2210000753402699</c:v>
                </c:pt>
                <c:pt idx="512">
                  <c:v>1.2239998579025302</c:v>
                </c:pt>
                <c:pt idx="513">
                  <c:v>1.2259999513626101</c:v>
                </c:pt>
                <c:pt idx="514">
                  <c:v>1.2289999723434402</c:v>
                </c:pt>
                <c:pt idx="515">
                  <c:v>1.2310000658035298</c:v>
                </c:pt>
                <c:pt idx="516">
                  <c:v>1.2329999208450302</c:v>
                </c:pt>
                <c:pt idx="517">
                  <c:v>1.23599994182587</c:v>
                </c:pt>
                <c:pt idx="518">
                  <c:v>1.2380000352859499</c:v>
                </c:pt>
                <c:pt idx="519">
                  <c:v>1.24100005626678</c:v>
                </c:pt>
                <c:pt idx="520">
                  <c:v>1.2429999113082901</c:v>
                </c:pt>
                <c:pt idx="521">
                  <c:v>1.24500000476837</c:v>
                </c:pt>
                <c:pt idx="522">
                  <c:v>1.2480000257492099</c:v>
                </c:pt>
                <c:pt idx="523">
                  <c:v>1.2499998807907098</c:v>
                </c:pt>
                <c:pt idx="524">
                  <c:v>1.2529999017715399</c:v>
                </c:pt>
                <c:pt idx="525">
                  <c:v>1.25499999523163</c:v>
                </c:pt>
                <c:pt idx="526">
                  <c:v>1.2569998502731299</c:v>
                </c:pt>
                <c:pt idx="527">
                  <c:v>1.2599998712539702</c:v>
                </c:pt>
                <c:pt idx="528">
                  <c:v>1.2619999647140501</c:v>
                </c:pt>
                <c:pt idx="529">
                  <c:v>1.26400005817413</c:v>
                </c:pt>
                <c:pt idx="530">
                  <c:v>1.2669998407363898</c:v>
                </c:pt>
                <c:pt idx="531">
                  <c:v>1.2689999341964702</c:v>
                </c:pt>
                <c:pt idx="532">
                  <c:v>1.27199995517731</c:v>
                </c:pt>
                <c:pt idx="533">
                  <c:v>1.2740000486373899</c:v>
                </c:pt>
                <c:pt idx="534">
                  <c:v>1.2759999036788898</c:v>
                </c:pt>
                <c:pt idx="535">
                  <c:v>1.2789999246597301</c:v>
                </c:pt>
                <c:pt idx="536">
                  <c:v>1.28100001811981</c:v>
                </c:pt>
                <c:pt idx="537">
                  <c:v>1.2840000391006499</c:v>
                </c:pt>
                <c:pt idx="538">
                  <c:v>1.2859998941421498</c:v>
                </c:pt>
                <c:pt idx="539">
                  <c:v>1.2879999876022301</c:v>
                </c:pt>
                <c:pt idx="540">
                  <c:v>1.29100000858307</c:v>
                </c:pt>
                <c:pt idx="541">
                  <c:v>1.2929998636245699</c:v>
                </c:pt>
                <c:pt idx="542">
                  <c:v>1.2959998846054102</c:v>
                </c:pt>
                <c:pt idx="543">
                  <c:v>1.2979999780654901</c:v>
                </c:pt>
                <c:pt idx="544">
                  <c:v>1.30000007152557</c:v>
                </c:pt>
                <c:pt idx="545">
                  <c:v>1.3029998540878298</c:v>
                </c:pt>
                <c:pt idx="546">
                  <c:v>1.3049999475479102</c:v>
                </c:pt>
                <c:pt idx="547">
                  <c:v>1.30799996852875</c:v>
                </c:pt>
                <c:pt idx="548">
                  <c:v>1.3100000619888299</c:v>
                </c:pt>
                <c:pt idx="549">
                  <c:v>1.3119999170303298</c:v>
                </c:pt>
                <c:pt idx="550">
                  <c:v>1.3149999380111701</c:v>
                </c:pt>
                <c:pt idx="551">
                  <c:v>1.31700003147125</c:v>
                </c:pt>
                <c:pt idx="552">
                  <c:v>1.3189998865127601</c:v>
                </c:pt>
                <c:pt idx="553">
                  <c:v>1.3219999074935902</c:v>
                </c:pt>
                <c:pt idx="554">
                  <c:v>1.3240000009536701</c:v>
                </c:pt>
                <c:pt idx="555">
                  <c:v>1.3270000219345099</c:v>
                </c:pt>
                <c:pt idx="556">
                  <c:v>1.3289998769760099</c:v>
                </c:pt>
                <c:pt idx="557">
                  <c:v>1.3309999704361</c:v>
                </c:pt>
                <c:pt idx="558">
                  <c:v>1.33399999141693</c:v>
                </c:pt>
                <c:pt idx="559">
                  <c:v>1.33599984645843</c:v>
                </c:pt>
                <c:pt idx="560">
                  <c:v>1.3389998674392698</c:v>
                </c:pt>
                <c:pt idx="561">
                  <c:v>1.3409999608993501</c:v>
                </c:pt>
                <c:pt idx="562">
                  <c:v>1.3430000543594398</c:v>
                </c:pt>
                <c:pt idx="563">
                  <c:v>1.3460000753402699</c:v>
                </c:pt>
                <c:pt idx="564">
                  <c:v>1.3479999303817698</c:v>
                </c:pt>
                <c:pt idx="565">
                  <c:v>1.3509999513626101</c:v>
                </c:pt>
                <c:pt idx="566">
                  <c:v>1.35300004482269</c:v>
                </c:pt>
                <c:pt idx="567">
                  <c:v>1.3549998998642001</c:v>
                </c:pt>
                <c:pt idx="568">
                  <c:v>1.3579999208450302</c:v>
                </c:pt>
                <c:pt idx="569">
                  <c:v>1.3600000143051101</c:v>
                </c:pt>
                <c:pt idx="570">
                  <c:v>1.3630000352859499</c:v>
                </c:pt>
                <c:pt idx="571">
                  <c:v>1.3649998903274498</c:v>
                </c:pt>
                <c:pt idx="572">
                  <c:v>1.36699998378754</c:v>
                </c:pt>
                <c:pt idx="573">
                  <c:v>1.37000000476837</c:v>
                </c:pt>
                <c:pt idx="574">
                  <c:v>1.3719998598098699</c:v>
                </c:pt>
                <c:pt idx="575">
                  <c:v>1.3739999532699601</c:v>
                </c:pt>
                <c:pt idx="576">
                  <c:v>1.3769999742507901</c:v>
                </c:pt>
                <c:pt idx="577">
                  <c:v>1.3790000677108798</c:v>
                </c:pt>
                <c:pt idx="578">
                  <c:v>1.3819998502731299</c:v>
                </c:pt>
                <c:pt idx="579">
                  <c:v>1.3839999437332098</c:v>
                </c:pt>
                <c:pt idx="580">
                  <c:v>1.3860000371932999</c:v>
                </c:pt>
                <c:pt idx="581">
                  <c:v>1.38900005817413</c:v>
                </c:pt>
                <c:pt idx="582">
                  <c:v>1.3909999132156401</c:v>
                </c:pt>
                <c:pt idx="583">
                  <c:v>1.3939999341964702</c:v>
                </c:pt>
                <c:pt idx="584">
                  <c:v>1.3960000276565501</c:v>
                </c:pt>
                <c:pt idx="585">
                  <c:v>1.3979998826980602</c:v>
                </c:pt>
                <c:pt idx="586">
                  <c:v>1.4009999036788898</c:v>
                </c:pt>
                <c:pt idx="587">
                  <c:v>1.4029999971389799</c:v>
                </c:pt>
                <c:pt idx="588">
                  <c:v>1.40600001811981</c:v>
                </c:pt>
                <c:pt idx="589">
                  <c:v>1.4079998731613201</c:v>
                </c:pt>
                <c:pt idx="590">
                  <c:v>1.4099999666214</c:v>
                </c:pt>
                <c:pt idx="591">
                  <c:v>1.4129999876022301</c:v>
                </c:pt>
                <c:pt idx="592">
                  <c:v>1.4149998426437398</c:v>
                </c:pt>
                <c:pt idx="593">
                  <c:v>1.4179998636245699</c:v>
                </c:pt>
                <c:pt idx="594">
                  <c:v>1.41999995708466</c:v>
                </c:pt>
                <c:pt idx="595">
                  <c:v>1.4220000505447399</c:v>
                </c:pt>
                <c:pt idx="596">
                  <c:v>1.42500007152557</c:v>
                </c:pt>
                <c:pt idx="597">
                  <c:v>1.4269999265670801</c:v>
                </c:pt>
                <c:pt idx="598">
                  <c:v>1.42900002002716</c:v>
                </c:pt>
                <c:pt idx="599">
                  <c:v>1.4320000410079998</c:v>
                </c:pt>
                <c:pt idx="600">
                  <c:v>1.4339998960495002</c:v>
                </c:pt>
                <c:pt idx="601">
                  <c:v>1.4369999170303298</c:v>
                </c:pt>
                <c:pt idx="602">
                  <c:v>1.4390000104904199</c:v>
                </c:pt>
                <c:pt idx="603">
                  <c:v>1.4409998655319198</c:v>
                </c:pt>
                <c:pt idx="604">
                  <c:v>1.4439998865127601</c:v>
                </c:pt>
                <c:pt idx="605">
                  <c:v>1.44599997997284</c:v>
                </c:pt>
                <c:pt idx="606">
                  <c:v>1.4490000009536701</c:v>
                </c:pt>
                <c:pt idx="607">
                  <c:v>1.4509998559951798</c:v>
                </c:pt>
                <c:pt idx="608">
                  <c:v>1.4529999494552601</c:v>
                </c:pt>
                <c:pt idx="609">
                  <c:v>1.4559999704361</c:v>
                </c:pt>
                <c:pt idx="610">
                  <c:v>1.4580000638961799</c:v>
                </c:pt>
                <c:pt idx="611">
                  <c:v>1.46099984645843</c:v>
                </c:pt>
                <c:pt idx="612">
                  <c:v>1.4629999399185201</c:v>
                </c:pt>
                <c:pt idx="613">
                  <c:v>1.4650000333786</c:v>
                </c:pt>
                <c:pt idx="614">
                  <c:v>1.4680000543594398</c:v>
                </c:pt>
                <c:pt idx="615">
                  <c:v>1.4699999094009402</c:v>
                </c:pt>
                <c:pt idx="616">
                  <c:v>1.4729999303817698</c:v>
                </c:pt>
                <c:pt idx="617">
                  <c:v>1.4750000238418599</c:v>
                </c:pt>
                <c:pt idx="618">
                  <c:v>1.4769998788833598</c:v>
                </c:pt>
                <c:pt idx="619">
                  <c:v>1.4799998998642001</c:v>
                </c:pt>
                <c:pt idx="620">
                  <c:v>1.48199999332428</c:v>
                </c:pt>
                <c:pt idx="621">
                  <c:v>1.4839998483657799</c:v>
                </c:pt>
                <c:pt idx="622">
                  <c:v>1.4869998693466198</c:v>
                </c:pt>
                <c:pt idx="623">
                  <c:v>1.4889999628067001</c:v>
                </c:pt>
                <c:pt idx="624">
                  <c:v>1.49199998378754</c:v>
                </c:pt>
                <c:pt idx="625">
                  <c:v>1.4939998388290399</c:v>
                </c:pt>
                <c:pt idx="626">
                  <c:v>1.4959999322891198</c:v>
                </c:pt>
                <c:pt idx="627">
                  <c:v>1.4989999532699601</c:v>
                </c:pt>
                <c:pt idx="628">
                  <c:v>1.5010000467300399</c:v>
                </c:pt>
                <c:pt idx="629">
                  <c:v>1.5040000677108798</c:v>
                </c:pt>
                <c:pt idx="630">
                  <c:v>1.5059999227523801</c:v>
                </c:pt>
                <c:pt idx="631">
                  <c:v>1.50800001621246</c:v>
                </c:pt>
                <c:pt idx="632">
                  <c:v>1.5110000371932999</c:v>
                </c:pt>
                <c:pt idx="633">
                  <c:v>1.5129998922347998</c:v>
                </c:pt>
                <c:pt idx="634">
                  <c:v>1.5159999132156401</c:v>
                </c:pt>
                <c:pt idx="635">
                  <c:v>1.51800000667572</c:v>
                </c:pt>
                <c:pt idx="636">
                  <c:v>1.5199998617172199</c:v>
                </c:pt>
                <c:pt idx="637">
                  <c:v>1.5229998826980602</c:v>
                </c:pt>
                <c:pt idx="638">
                  <c:v>1.5249999761581401</c:v>
                </c:pt>
                <c:pt idx="639">
                  <c:v>1.5279999971389799</c:v>
                </c:pt>
                <c:pt idx="640">
                  <c:v>1.5299998521804798</c:v>
                </c:pt>
                <c:pt idx="641">
                  <c:v>1.5319999456405602</c:v>
                </c:pt>
                <c:pt idx="642">
                  <c:v>1.5349999666214</c:v>
                </c:pt>
                <c:pt idx="643">
                  <c:v>1.5370000600814799</c:v>
                </c:pt>
                <c:pt idx="644">
                  <c:v>1.5389999151229901</c:v>
                </c:pt>
                <c:pt idx="645">
                  <c:v>1.5419999361038201</c:v>
                </c:pt>
                <c:pt idx="646">
                  <c:v>1.5440000295639</c:v>
                </c:pt>
                <c:pt idx="647">
                  <c:v>1.5470000505447399</c:v>
                </c:pt>
                <c:pt idx="648">
                  <c:v>1.5489999055862398</c:v>
                </c:pt>
                <c:pt idx="649">
                  <c:v>1.5509999990463299</c:v>
                </c:pt>
                <c:pt idx="650">
                  <c:v>1.55400002002716</c:v>
                </c:pt>
                <c:pt idx="651">
                  <c:v>1.5559998750686599</c:v>
                </c:pt>
                <c:pt idx="652">
                  <c:v>1.5589998960495002</c:v>
                </c:pt>
                <c:pt idx="653">
                  <c:v>1.5609999895095801</c:v>
                </c:pt>
                <c:pt idx="654">
                  <c:v>1.5629998445510902</c:v>
                </c:pt>
                <c:pt idx="655">
                  <c:v>1.5659998655319198</c:v>
                </c:pt>
                <c:pt idx="656">
                  <c:v>1.5679999589920002</c:v>
                </c:pt>
                <c:pt idx="657">
                  <c:v>1.57099997997284</c:v>
                </c:pt>
                <c:pt idx="658">
                  <c:v>1.5730000734329199</c:v>
                </c:pt>
                <c:pt idx="659">
                  <c:v>1.57499992847443</c:v>
                </c:pt>
                <c:pt idx="660">
                  <c:v>1.5779999494552601</c:v>
                </c:pt>
                <c:pt idx="661">
                  <c:v>1.58000004291534</c:v>
                </c:pt>
                <c:pt idx="662">
                  <c:v>1.5830000638961799</c:v>
                </c:pt>
                <c:pt idx="663">
                  <c:v>1.5849999189376798</c:v>
                </c:pt>
                <c:pt idx="664">
                  <c:v>1.5870000123977699</c:v>
                </c:pt>
                <c:pt idx="665">
                  <c:v>1.5900000333786</c:v>
                </c:pt>
                <c:pt idx="666">
                  <c:v>1.5919998884200999</c:v>
                </c:pt>
                <c:pt idx="667">
                  <c:v>1.5949999094009402</c:v>
                </c:pt>
                <c:pt idx="668">
                  <c:v>1.5970000028610201</c:v>
                </c:pt>
                <c:pt idx="669">
                  <c:v>1.5989998579025302</c:v>
                </c:pt>
                <c:pt idx="670">
                  <c:v>1.6019998788833598</c:v>
                </c:pt>
                <c:pt idx="671">
                  <c:v>1.6039999723434402</c:v>
                </c:pt>
                <c:pt idx="672">
                  <c:v>1.6060000658035298</c:v>
                </c:pt>
                <c:pt idx="673">
                  <c:v>1.6089998483657799</c:v>
                </c:pt>
                <c:pt idx="674">
                  <c:v>1.61099994182587</c:v>
                </c:pt>
                <c:pt idx="675">
                  <c:v>1.6139999628067001</c:v>
                </c:pt>
                <c:pt idx="676">
                  <c:v>1.61600005626678</c:v>
                </c:pt>
                <c:pt idx="677">
                  <c:v>1.6179999113082901</c:v>
                </c:pt>
                <c:pt idx="678">
                  <c:v>1.6209999322891198</c:v>
                </c:pt>
                <c:pt idx="679">
                  <c:v>1.6230000257492099</c:v>
                </c:pt>
                <c:pt idx="680">
                  <c:v>1.6260000467300399</c:v>
                </c:pt>
                <c:pt idx="681">
                  <c:v>1.6279999017715399</c:v>
                </c:pt>
                <c:pt idx="682">
                  <c:v>1.62999999523163</c:v>
                </c:pt>
                <c:pt idx="683">
                  <c:v>1.63300001621246</c:v>
                </c:pt>
                <c:pt idx="684">
                  <c:v>1.6349998712539702</c:v>
                </c:pt>
                <c:pt idx="685">
                  <c:v>1.6379998922347998</c:v>
                </c:pt>
                <c:pt idx="686">
                  <c:v>1.6399999856948801</c:v>
                </c:pt>
                <c:pt idx="687">
                  <c:v>1.6419998407363898</c:v>
                </c:pt>
                <c:pt idx="688">
                  <c:v>1.6449998617172199</c:v>
                </c:pt>
                <c:pt idx="689">
                  <c:v>1.64699995517731</c:v>
                </c:pt>
                <c:pt idx="690">
                  <c:v>1.6490000486373899</c:v>
                </c:pt>
                <c:pt idx="691">
                  <c:v>1.65200006961822</c:v>
                </c:pt>
                <c:pt idx="692">
                  <c:v>1.6539999246597301</c:v>
                </c:pt>
                <c:pt idx="693">
                  <c:v>1.6569999456405602</c:v>
                </c:pt>
                <c:pt idx="694">
                  <c:v>1.6590000391006499</c:v>
                </c:pt>
                <c:pt idx="695">
                  <c:v>1.6609998941421498</c:v>
                </c:pt>
                <c:pt idx="696">
                  <c:v>1.6639999151229901</c:v>
                </c:pt>
                <c:pt idx="697">
                  <c:v>1.66600000858307</c:v>
                </c:pt>
                <c:pt idx="698">
                  <c:v>1.6690000295639</c:v>
                </c:pt>
                <c:pt idx="699">
                  <c:v>1.6709998846054102</c:v>
                </c:pt>
                <c:pt idx="700">
                  <c:v>1.6729999780654901</c:v>
                </c:pt>
                <c:pt idx="701">
                  <c:v>1.6759999990463299</c:v>
                </c:pt>
                <c:pt idx="702">
                  <c:v>1.6779998540878298</c:v>
                </c:pt>
                <c:pt idx="703">
                  <c:v>1.6809998750686599</c:v>
                </c:pt>
                <c:pt idx="704">
                  <c:v>1.68299996852875</c:v>
                </c:pt>
                <c:pt idx="705">
                  <c:v>1.6850000619888299</c:v>
                </c:pt>
                <c:pt idx="706">
                  <c:v>1.6879998445510902</c:v>
                </c:pt>
                <c:pt idx="707">
                  <c:v>1.6899999380111701</c:v>
                </c:pt>
                <c:pt idx="708">
                  <c:v>1.6929999589920002</c:v>
                </c:pt>
                <c:pt idx="709">
                  <c:v>1.6950000524520898</c:v>
                </c:pt>
                <c:pt idx="710">
                  <c:v>1.6969999074935902</c:v>
                </c:pt>
                <c:pt idx="711">
                  <c:v>1.69999992847443</c:v>
                </c:pt>
                <c:pt idx="712">
                  <c:v>1.7020000219345099</c:v>
                </c:pt>
                <c:pt idx="713">
                  <c:v>1.7039998769760099</c:v>
                </c:pt>
                <c:pt idx="714">
                  <c:v>1.7069998979568501</c:v>
                </c:pt>
                <c:pt idx="715">
                  <c:v>1.70899999141693</c:v>
                </c:pt>
                <c:pt idx="716">
                  <c:v>1.7120000123977699</c:v>
                </c:pt>
                <c:pt idx="717">
                  <c:v>1.7139998674392698</c:v>
                </c:pt>
                <c:pt idx="718">
                  <c:v>1.7159999608993501</c:v>
                </c:pt>
                <c:pt idx="719">
                  <c:v>1.71899998188019</c:v>
                </c:pt>
                <c:pt idx="720">
                  <c:v>1.7210000753402699</c:v>
                </c:pt>
                <c:pt idx="721">
                  <c:v>1.7239998579025302</c:v>
                </c:pt>
                <c:pt idx="722">
                  <c:v>1.7259999513626101</c:v>
                </c:pt>
                <c:pt idx="723">
                  <c:v>1.72800004482269</c:v>
                </c:pt>
                <c:pt idx="724">
                  <c:v>1.7310000658035298</c:v>
                </c:pt>
                <c:pt idx="725">
                  <c:v>1.7329999208450302</c:v>
                </c:pt>
                <c:pt idx="726">
                  <c:v>1.73599994182587</c:v>
                </c:pt>
                <c:pt idx="727">
                  <c:v>1.7380000352859499</c:v>
                </c:pt>
                <c:pt idx="728">
                  <c:v>1.7399998903274498</c:v>
                </c:pt>
                <c:pt idx="729">
                  <c:v>1.7429999113082901</c:v>
                </c:pt>
                <c:pt idx="730">
                  <c:v>1.74500000476837</c:v>
                </c:pt>
                <c:pt idx="731">
                  <c:v>1.7480000257492099</c:v>
                </c:pt>
                <c:pt idx="732">
                  <c:v>1.7499998807907098</c:v>
                </c:pt>
                <c:pt idx="733">
                  <c:v>1.7519999742507901</c:v>
                </c:pt>
                <c:pt idx="734">
                  <c:v>1.75499999523163</c:v>
                </c:pt>
                <c:pt idx="735">
                  <c:v>1.7569998502731299</c:v>
                </c:pt>
                <c:pt idx="736">
                  <c:v>1.7589999437332098</c:v>
                </c:pt>
                <c:pt idx="737">
                  <c:v>1.7619999647140501</c:v>
                </c:pt>
                <c:pt idx="738">
                  <c:v>1.76400005817413</c:v>
                </c:pt>
                <c:pt idx="739">
                  <c:v>1.7669998407363898</c:v>
                </c:pt>
                <c:pt idx="740">
                  <c:v>1.7689999341964702</c:v>
                </c:pt>
                <c:pt idx="741">
                  <c:v>1.7710000276565501</c:v>
                </c:pt>
                <c:pt idx="742">
                  <c:v>1.7740000486373899</c:v>
                </c:pt>
                <c:pt idx="743">
                  <c:v>1.7759999036788898</c:v>
                </c:pt>
                <c:pt idx="744">
                  <c:v>1.7789999246597301</c:v>
                </c:pt>
                <c:pt idx="745">
                  <c:v>1.78100001811981</c:v>
                </c:pt>
                <c:pt idx="746">
                  <c:v>1.7829998731613201</c:v>
                </c:pt>
                <c:pt idx="747">
                  <c:v>1.7859998941421498</c:v>
                </c:pt>
                <c:pt idx="748">
                  <c:v>1.7879999876022301</c:v>
                </c:pt>
                <c:pt idx="749">
                  <c:v>1.79100000858307</c:v>
                </c:pt>
                <c:pt idx="750">
                  <c:v>1.7929998636245699</c:v>
                </c:pt>
                <c:pt idx="751">
                  <c:v>1.79499995708466</c:v>
                </c:pt>
                <c:pt idx="752">
                  <c:v>1.7979999780654901</c:v>
                </c:pt>
                <c:pt idx="753">
                  <c:v>1.80000007152557</c:v>
                </c:pt>
                <c:pt idx="754">
                  <c:v>1.8029998540878298</c:v>
                </c:pt>
                <c:pt idx="755">
                  <c:v>1.8049999475479102</c:v>
                </c:pt>
                <c:pt idx="756">
                  <c:v>1.8070000410079998</c:v>
                </c:pt>
                <c:pt idx="757">
                  <c:v>1.8100000619888299</c:v>
                </c:pt>
                <c:pt idx="758">
                  <c:v>1.8119999170303298</c:v>
                </c:pt>
                <c:pt idx="759">
                  <c:v>1.8140000104904199</c:v>
                </c:pt>
                <c:pt idx="760">
                  <c:v>1.81700003147125</c:v>
                </c:pt>
                <c:pt idx="761">
                  <c:v>1.8189998865127601</c:v>
                </c:pt>
                <c:pt idx="762">
                  <c:v>1.8219999074935902</c:v>
                </c:pt>
                <c:pt idx="763">
                  <c:v>1.8240000009536701</c:v>
                </c:pt>
                <c:pt idx="764">
                  <c:v>1.8259998559951798</c:v>
                </c:pt>
                <c:pt idx="765">
                  <c:v>1.8289998769760099</c:v>
                </c:pt>
                <c:pt idx="766">
                  <c:v>1.8309999704361</c:v>
                </c:pt>
                <c:pt idx="767">
                  <c:v>1.83399999141693</c:v>
                </c:pt>
                <c:pt idx="768">
                  <c:v>1.83599984645843</c:v>
                </c:pt>
                <c:pt idx="769">
                  <c:v>1.8379999399185201</c:v>
                </c:pt>
                <c:pt idx="770">
                  <c:v>1.8409999608993501</c:v>
                </c:pt>
                <c:pt idx="771">
                  <c:v>1.8430000543594398</c:v>
                </c:pt>
                <c:pt idx="772">
                  <c:v>1.8460000753402699</c:v>
                </c:pt>
                <c:pt idx="773">
                  <c:v>1.8479999303817698</c:v>
                </c:pt>
                <c:pt idx="774">
                  <c:v>1.8500000238418599</c:v>
                </c:pt>
                <c:pt idx="775">
                  <c:v>1.85300004482269</c:v>
                </c:pt>
                <c:pt idx="776">
                  <c:v>1.8549998998642001</c:v>
                </c:pt>
                <c:pt idx="777">
                  <c:v>1.8579999208450302</c:v>
                </c:pt>
                <c:pt idx="778">
                  <c:v>1.8600000143051101</c:v>
                </c:pt>
                <c:pt idx="779">
                  <c:v>1.8619998693466198</c:v>
                </c:pt>
                <c:pt idx="780">
                  <c:v>1.8649998903274498</c:v>
                </c:pt>
                <c:pt idx="781">
                  <c:v>1.86699998378754</c:v>
                </c:pt>
                <c:pt idx="782">
                  <c:v>1.8689998388290399</c:v>
                </c:pt>
                <c:pt idx="783">
                  <c:v>1.8719998598098699</c:v>
                </c:pt>
                <c:pt idx="784">
                  <c:v>1.8739999532699601</c:v>
                </c:pt>
                <c:pt idx="785">
                  <c:v>1.8769999742507901</c:v>
                </c:pt>
                <c:pt idx="786">
                  <c:v>1.8790000677108798</c:v>
                </c:pt>
                <c:pt idx="787">
                  <c:v>1.8809999227523801</c:v>
                </c:pt>
                <c:pt idx="788">
                  <c:v>1.8839999437332098</c:v>
                </c:pt>
                <c:pt idx="789">
                  <c:v>1.8860000371932999</c:v>
                </c:pt>
                <c:pt idx="790">
                  <c:v>1.88900005817413</c:v>
                </c:pt>
                <c:pt idx="791">
                  <c:v>1.8909999132156401</c:v>
                </c:pt>
                <c:pt idx="792">
                  <c:v>1.89300000667572</c:v>
                </c:pt>
                <c:pt idx="793">
                  <c:v>1.8960000276565501</c:v>
                </c:pt>
                <c:pt idx="794">
                  <c:v>1.8979998826980602</c:v>
                </c:pt>
                <c:pt idx="795">
                  <c:v>1.9009999036788898</c:v>
                </c:pt>
                <c:pt idx="796">
                  <c:v>1.9029999971389799</c:v>
                </c:pt>
                <c:pt idx="797">
                  <c:v>1.9049998521804798</c:v>
                </c:pt>
                <c:pt idx="798">
                  <c:v>1.9079998731613201</c:v>
                </c:pt>
                <c:pt idx="799">
                  <c:v>1.9099999666214</c:v>
                </c:pt>
                <c:pt idx="800">
                  <c:v>1.9129999876022301</c:v>
                </c:pt>
                <c:pt idx="801">
                  <c:v>1.9149998426437398</c:v>
                </c:pt>
                <c:pt idx="802">
                  <c:v>1.9169999361038201</c:v>
                </c:pt>
                <c:pt idx="803">
                  <c:v>1.91999995708466</c:v>
                </c:pt>
                <c:pt idx="804">
                  <c:v>1.9220000505447399</c:v>
                </c:pt>
                <c:pt idx="805">
                  <c:v>1.92500007152557</c:v>
                </c:pt>
                <c:pt idx="806">
                  <c:v>1.9269999265670801</c:v>
                </c:pt>
                <c:pt idx="807">
                  <c:v>1.92900002002716</c:v>
                </c:pt>
                <c:pt idx="808">
                  <c:v>1.9320000410079998</c:v>
                </c:pt>
                <c:pt idx="809">
                  <c:v>1.9339998960495002</c:v>
                </c:pt>
                <c:pt idx="810">
                  <c:v>1.9359999895095801</c:v>
                </c:pt>
                <c:pt idx="811">
                  <c:v>1.9390000104904199</c:v>
                </c:pt>
                <c:pt idx="812">
                  <c:v>1.9409998655319198</c:v>
                </c:pt>
                <c:pt idx="813">
                  <c:v>1.9439998865127601</c:v>
                </c:pt>
                <c:pt idx="814">
                  <c:v>1.94599997997284</c:v>
                </c:pt>
                <c:pt idx="815">
                  <c:v>1.9480000734329199</c:v>
                </c:pt>
                <c:pt idx="816">
                  <c:v>1.9509998559951798</c:v>
                </c:pt>
                <c:pt idx="817">
                  <c:v>1.9529999494552601</c:v>
                </c:pt>
                <c:pt idx="818">
                  <c:v>1.9559999704361</c:v>
                </c:pt>
                <c:pt idx="819">
                  <c:v>1.95814284256527</c:v>
                </c:pt>
                <c:pt idx="820">
                  <c:v>1.9605714253016899</c:v>
                </c:pt>
                <c:pt idx="821">
                  <c:v>1.96300000803811</c:v>
                </c:pt>
                <c:pt idx="822">
                  <c:v>1.9654285907745399</c:v>
                </c:pt>
                <c:pt idx="823">
                  <c:v>1.96785717351096</c:v>
                </c:pt>
                <c:pt idx="824">
                  <c:v>1.9702857562473901</c:v>
                </c:pt>
                <c:pt idx="825">
                  <c:v>1.97271433898381</c:v>
                </c:pt>
                <c:pt idx="826">
                  <c:v>1.9751429217202401</c:v>
                </c:pt>
                <c:pt idx="827">
                  <c:v>1.97757150445666</c:v>
                </c:pt>
                <c:pt idx="828">
                  <c:v>1.9800000871930801</c:v>
                </c:pt>
                <c:pt idx="829">
                  <c:v>1.9824286699295099</c:v>
                </c:pt>
                <c:pt idx="830">
                  <c:v>1.98485725266593</c:v>
                </c:pt>
                <c:pt idx="831">
                  <c:v>1.9872858354023599</c:v>
                </c:pt>
                <c:pt idx="832">
                  <c:v>1.98971441813878</c:v>
                </c:pt>
                <c:pt idx="833">
                  <c:v>1.9921430008752099</c:v>
                </c:pt>
                <c:pt idx="834">
                  <c:v>1.99457158361163</c:v>
                </c:pt>
                <c:pt idx="835">
                  <c:v>1.9970001663480501</c:v>
                </c:pt>
                <c:pt idx="836">
                  <c:v>1.99942874908448</c:v>
                </c:pt>
                <c:pt idx="837">
                  <c:v>2.0018573318208999</c:v>
                </c:pt>
                <c:pt idx="838">
                  <c:v>2.0042859145573302</c:v>
                </c:pt>
                <c:pt idx="839">
                  <c:v>2.0067144972937498</c:v>
                </c:pt>
                <c:pt idx="840">
                  <c:v>2.0091430800301802</c:v>
                </c:pt>
                <c:pt idx="841">
                  <c:v>2.0115716627665998</c:v>
                </c:pt>
                <c:pt idx="842">
                  <c:v>2.0140002455030199</c:v>
                </c:pt>
                <c:pt idx="843">
                  <c:v>2.0164288282394498</c:v>
                </c:pt>
                <c:pt idx="844">
                  <c:v>2.0188574109758699</c:v>
                </c:pt>
                <c:pt idx="845">
                  <c:v>2.0212859937123002</c:v>
                </c:pt>
                <c:pt idx="846">
                  <c:v>2.0237145764487199</c:v>
                </c:pt>
                <c:pt idx="847">
                  <c:v>2.0261431591851502</c:v>
                </c:pt>
                <c:pt idx="848">
                  <c:v>2.0285717419215699</c:v>
                </c:pt>
                <c:pt idx="849">
                  <c:v>2.03100032465799</c:v>
                </c:pt>
                <c:pt idx="850">
                  <c:v>2.0334289073944198</c:v>
                </c:pt>
                <c:pt idx="851">
                  <c:v>2.0358574901308399</c:v>
                </c:pt>
                <c:pt idx="852">
                  <c:v>2.0382860728672698</c:v>
                </c:pt>
                <c:pt idx="853">
                  <c:v>2.0407146556036899</c:v>
                </c:pt>
                <c:pt idx="854">
                  <c:v>2.0431432383401198</c:v>
                </c:pt>
                <c:pt idx="855">
                  <c:v>2.0455718210765399</c:v>
                </c:pt>
                <c:pt idx="856">
                  <c:v>2.04800040381296</c:v>
                </c:pt>
                <c:pt idx="857">
                  <c:v>2.0504289865493899</c:v>
                </c:pt>
                <c:pt idx="858">
                  <c:v>2.05285756928581</c:v>
                </c:pt>
                <c:pt idx="859">
                  <c:v>2.0552861520222399</c:v>
                </c:pt>
                <c:pt idx="860">
                  <c:v>2.05771473475866</c:v>
                </c:pt>
                <c:pt idx="861">
                  <c:v>2.0601433174950898</c:v>
                </c:pt>
                <c:pt idx="862">
                  <c:v>2.0625719002315099</c:v>
                </c:pt>
                <c:pt idx="863">
                  <c:v>2.06500048296793</c:v>
                </c:pt>
                <c:pt idx="864">
                  <c:v>2.0674290657043599</c:v>
                </c:pt>
                <c:pt idx="865">
                  <c:v>2.06985764844078</c:v>
                </c:pt>
                <c:pt idx="866">
                  <c:v>2.0722862311772099</c:v>
                </c:pt>
                <c:pt idx="867">
                  <c:v>2.07471481391363</c:v>
                </c:pt>
                <c:pt idx="868">
                  <c:v>2.0771433966500599</c:v>
                </c:pt>
                <c:pt idx="869">
                  <c:v>2.07957197938648</c:v>
                </c:pt>
                <c:pt idx="870">
                  <c:v>2.0820005621229001</c:v>
                </c:pt>
                <c:pt idx="871">
                  <c:v>2.08442914485933</c:v>
                </c:pt>
                <c:pt idx="872">
                  <c:v>2.0868577275957501</c:v>
                </c:pt>
                <c:pt idx="873">
                  <c:v>2.0892863103321799</c:v>
                </c:pt>
                <c:pt idx="874">
                  <c:v>2.0917148930686</c:v>
                </c:pt>
                <c:pt idx="875">
                  <c:v>2.0941434758050299</c:v>
                </c:pt>
                <c:pt idx="876">
                  <c:v>2.09657205854145</c:v>
                </c:pt>
                <c:pt idx="877">
                  <c:v>2.0990006412778701</c:v>
                </c:pt>
                <c:pt idx="878">
                  <c:v>2.1014292240143</c:v>
                </c:pt>
                <c:pt idx="879">
                  <c:v>2.1038578067507201</c:v>
                </c:pt>
                <c:pt idx="880">
                  <c:v>2.10628638948715</c:v>
                </c:pt>
                <c:pt idx="881">
                  <c:v>2.1087149722235701</c:v>
                </c:pt>
                <c:pt idx="882">
                  <c:v>2.1111435549599999</c:v>
                </c:pt>
                <c:pt idx="883">
                  <c:v>2.1135721376964201</c:v>
                </c:pt>
                <c:pt idx="884">
                  <c:v>2.1160007204328402</c:v>
                </c:pt>
                <c:pt idx="885">
                  <c:v>2.11842930316927</c:v>
                </c:pt>
                <c:pt idx="886">
                  <c:v>2.1208578859056901</c:v>
                </c:pt>
                <c:pt idx="887">
                  <c:v>2.12328646864212</c:v>
                </c:pt>
                <c:pt idx="888">
                  <c:v>2.1257150513785401</c:v>
                </c:pt>
                <c:pt idx="889">
                  <c:v>2.12814363411497</c:v>
                </c:pt>
                <c:pt idx="890">
                  <c:v>2.1305722168513901</c:v>
                </c:pt>
                <c:pt idx="891">
                  <c:v>2.1330007995878102</c:v>
                </c:pt>
                <c:pt idx="892">
                  <c:v>2.1354293823242401</c:v>
                </c:pt>
                <c:pt idx="893">
                  <c:v>2.1378579650606602</c:v>
                </c:pt>
                <c:pt idx="894">
                  <c:v>2.14028654779709</c:v>
                </c:pt>
                <c:pt idx="895">
                  <c:v>2.1427151305335101</c:v>
                </c:pt>
                <c:pt idx="896">
                  <c:v>2.14514371326994</c:v>
                </c:pt>
                <c:pt idx="897">
                  <c:v>2.1475722960063601</c:v>
                </c:pt>
                <c:pt idx="898">
                  <c:v>2.1500008787427798</c:v>
                </c:pt>
                <c:pt idx="899">
                  <c:v>2.1524294614792101</c:v>
                </c:pt>
                <c:pt idx="900">
                  <c:v>2.1548580442156302</c:v>
                </c:pt>
                <c:pt idx="901">
                  <c:v>2.1572866269520601</c:v>
                </c:pt>
                <c:pt idx="902">
                  <c:v>2.1597152096884802</c:v>
                </c:pt>
                <c:pt idx="903">
                  <c:v>2.1621437924249101</c:v>
                </c:pt>
                <c:pt idx="904">
                  <c:v>2.1645723751613302</c:v>
                </c:pt>
                <c:pt idx="905">
                  <c:v>2.1670009578977498</c:v>
                </c:pt>
                <c:pt idx="906">
                  <c:v>2.1694295406341801</c:v>
                </c:pt>
                <c:pt idx="907">
                  <c:v>2.1718581233705998</c:v>
                </c:pt>
                <c:pt idx="908">
                  <c:v>2.1742867061070301</c:v>
                </c:pt>
                <c:pt idx="909">
                  <c:v>2.1767152888434498</c:v>
                </c:pt>
                <c:pt idx="910">
                  <c:v>2.1791438715798801</c:v>
                </c:pt>
                <c:pt idx="911">
                  <c:v>2.1815724543163002</c:v>
                </c:pt>
                <c:pt idx="912">
                  <c:v>2.1840010370527199</c:v>
                </c:pt>
                <c:pt idx="913">
                  <c:v>2.1864296197891502</c:v>
                </c:pt>
                <c:pt idx="914">
                  <c:v>2.1888582025255698</c:v>
                </c:pt>
                <c:pt idx="915">
                  <c:v>2.1912867852620002</c:v>
                </c:pt>
                <c:pt idx="916">
                  <c:v>2.1937153679984198</c:v>
                </c:pt>
                <c:pt idx="917">
                  <c:v>2.1961439507348501</c:v>
                </c:pt>
                <c:pt idx="918">
                  <c:v>2.1985725334712698</c:v>
                </c:pt>
                <c:pt idx="919">
                  <c:v>2.2010011162076899</c:v>
                </c:pt>
                <c:pt idx="920">
                  <c:v>2.2034296989441202</c:v>
                </c:pt>
                <c:pt idx="921">
                  <c:v>2.2058582816805399</c:v>
                </c:pt>
                <c:pt idx="922">
                  <c:v>2.2082868644169702</c:v>
                </c:pt>
                <c:pt idx="923">
                  <c:v>2.2107154471533899</c:v>
                </c:pt>
                <c:pt idx="924">
                  <c:v>2.2131440298898202</c:v>
                </c:pt>
                <c:pt idx="925">
                  <c:v>2.2155726126262398</c:v>
                </c:pt>
                <c:pt idx="926">
                  <c:v>2.2180011953626599</c:v>
                </c:pt>
                <c:pt idx="927">
                  <c:v>2.2204297780990898</c:v>
                </c:pt>
                <c:pt idx="928">
                  <c:v>2.2228583608355099</c:v>
                </c:pt>
                <c:pt idx="929">
                  <c:v>2.2252869435719398</c:v>
                </c:pt>
                <c:pt idx="930">
                  <c:v>2.2277155263083599</c:v>
                </c:pt>
                <c:pt idx="931">
                  <c:v>2.2301441090447902</c:v>
                </c:pt>
                <c:pt idx="932">
                  <c:v>2.2325726917812099</c:v>
                </c:pt>
                <c:pt idx="933">
                  <c:v>2.23500127451763</c:v>
                </c:pt>
                <c:pt idx="934">
                  <c:v>2.2374298572540599</c:v>
                </c:pt>
                <c:pt idx="935">
                  <c:v>2.23985843999048</c:v>
                </c:pt>
                <c:pt idx="936">
                  <c:v>2.2422870227269098</c:v>
                </c:pt>
                <c:pt idx="937">
                  <c:v>2.2447156054633299</c:v>
                </c:pt>
                <c:pt idx="938">
                  <c:v>2.2471441881997598</c:v>
                </c:pt>
                <c:pt idx="939">
                  <c:v>2.2495727709361799</c:v>
                </c:pt>
                <c:pt idx="940">
                  <c:v>2.2520013536726</c:v>
                </c:pt>
                <c:pt idx="941">
                  <c:v>2.2544299364090299</c:v>
                </c:pt>
                <c:pt idx="942">
                  <c:v>2.25685851914545</c:v>
                </c:pt>
                <c:pt idx="943">
                  <c:v>2.2592871018818799</c:v>
                </c:pt>
                <c:pt idx="944">
                  <c:v>2.2617156846183</c:v>
                </c:pt>
                <c:pt idx="945">
                  <c:v>2.2641442673547298</c:v>
                </c:pt>
                <c:pt idx="946">
                  <c:v>2.2665728500911499</c:v>
                </c:pt>
                <c:pt idx="947">
                  <c:v>2.2690014328275701</c:v>
                </c:pt>
                <c:pt idx="948">
                  <c:v>2.2714300155639999</c:v>
                </c:pt>
                <c:pt idx="949">
                  <c:v>2.27385859830042</c:v>
                </c:pt>
                <c:pt idx="950">
                  <c:v>2.2762871810368499</c:v>
                </c:pt>
                <c:pt idx="951">
                  <c:v>2.27871576377327</c:v>
                </c:pt>
                <c:pt idx="952">
                  <c:v>2.2811443465096999</c:v>
                </c:pt>
                <c:pt idx="953">
                  <c:v>2.28357292924612</c:v>
                </c:pt>
                <c:pt idx="954">
                  <c:v>2.2860015119825401</c:v>
                </c:pt>
                <c:pt idx="955">
                  <c:v>2.28843009471897</c:v>
                </c:pt>
                <c:pt idx="956">
                  <c:v>2.2908586774553901</c:v>
                </c:pt>
                <c:pt idx="957">
                  <c:v>2.2932872601918199</c:v>
                </c:pt>
                <c:pt idx="958">
                  <c:v>2.29571584292824</c:v>
                </c:pt>
                <c:pt idx="959">
                  <c:v>2.2981444256646699</c:v>
                </c:pt>
                <c:pt idx="960">
                  <c:v>2.30057300840109</c:v>
                </c:pt>
                <c:pt idx="961">
                  <c:v>2.3030015911375101</c:v>
                </c:pt>
                <c:pt idx="962">
                  <c:v>2.30543017387394</c:v>
                </c:pt>
                <c:pt idx="963">
                  <c:v>2.3078587566103601</c:v>
                </c:pt>
                <c:pt idx="964">
                  <c:v>2.31028733934679</c:v>
                </c:pt>
                <c:pt idx="965">
                  <c:v>2.3127159220832101</c:v>
                </c:pt>
                <c:pt idx="966">
                  <c:v>2.31514450481964</c:v>
                </c:pt>
                <c:pt idx="967">
                  <c:v>2.3175730875560601</c:v>
                </c:pt>
                <c:pt idx="968">
                  <c:v>2.3200016702924802</c:v>
                </c:pt>
                <c:pt idx="969">
                  <c:v>2.32243025302891</c:v>
                </c:pt>
                <c:pt idx="970">
                  <c:v>2.3248588357653301</c:v>
                </c:pt>
                <c:pt idx="971">
                  <c:v>2.32728741850176</c:v>
                </c:pt>
                <c:pt idx="972">
                  <c:v>2.3297160012381801</c:v>
                </c:pt>
                <c:pt idx="973">
                  <c:v>2.33214458397461</c:v>
                </c:pt>
                <c:pt idx="974">
                  <c:v>2.3345731667110301</c:v>
                </c:pt>
                <c:pt idx="975">
                  <c:v>2.3370017494474502</c:v>
                </c:pt>
                <c:pt idx="976">
                  <c:v>2.3394303321838801</c:v>
                </c:pt>
                <c:pt idx="977">
                  <c:v>2.3418589149203002</c:v>
                </c:pt>
                <c:pt idx="978">
                  <c:v>2.3442874976567301</c:v>
                </c:pt>
                <c:pt idx="979">
                  <c:v>2.3467160803931502</c:v>
                </c:pt>
                <c:pt idx="980">
                  <c:v>2.34914466312958</c:v>
                </c:pt>
                <c:pt idx="981">
                  <c:v>2.3515732458660001</c:v>
                </c:pt>
                <c:pt idx="982">
                  <c:v>2.3540018286024198</c:v>
                </c:pt>
                <c:pt idx="983">
                  <c:v>2.3564304113388501</c:v>
                </c:pt>
                <c:pt idx="984">
                  <c:v>2.3588589940752702</c:v>
                </c:pt>
                <c:pt idx="985">
                  <c:v>2.3612875768117001</c:v>
                </c:pt>
                <c:pt idx="986">
                  <c:v>2.3637161595481202</c:v>
                </c:pt>
                <c:pt idx="987">
                  <c:v>2.3661447422845501</c:v>
                </c:pt>
                <c:pt idx="988">
                  <c:v>2.3685733250209702</c:v>
                </c:pt>
                <c:pt idx="989">
                  <c:v>2.3710019077573898</c:v>
                </c:pt>
                <c:pt idx="990">
                  <c:v>2.3734304904938202</c:v>
                </c:pt>
                <c:pt idx="991">
                  <c:v>2.3758590732302398</c:v>
                </c:pt>
                <c:pt idx="992">
                  <c:v>2.3782876559666701</c:v>
                </c:pt>
                <c:pt idx="993">
                  <c:v>2.3807162387030898</c:v>
                </c:pt>
                <c:pt idx="994">
                  <c:v>2.3831448214395201</c:v>
                </c:pt>
                <c:pt idx="995">
                  <c:v>2.3855734041759402</c:v>
                </c:pt>
                <c:pt idx="996">
                  <c:v>2.3880019869123599</c:v>
                </c:pt>
                <c:pt idx="997">
                  <c:v>2.3904305696487902</c:v>
                </c:pt>
                <c:pt idx="998">
                  <c:v>2.3928591523852099</c:v>
                </c:pt>
                <c:pt idx="999">
                  <c:v>2.3952877351216402</c:v>
                </c:pt>
                <c:pt idx="1000">
                  <c:v>2.3977163178580598</c:v>
                </c:pt>
                <c:pt idx="1001">
                  <c:v>2.4001449005944901</c:v>
                </c:pt>
                <c:pt idx="1002">
                  <c:v>2.4025734833309098</c:v>
                </c:pt>
                <c:pt idx="1003">
                  <c:v>2.4050020660673299</c:v>
                </c:pt>
                <c:pt idx="1004">
                  <c:v>2.4074306488037598</c:v>
                </c:pt>
                <c:pt idx="1005">
                  <c:v>2.4098592315401799</c:v>
                </c:pt>
                <c:pt idx="1006">
                  <c:v>2.4122878142766102</c:v>
                </c:pt>
                <c:pt idx="1007">
                  <c:v>2.4147163970130299</c:v>
                </c:pt>
                <c:pt idx="1008">
                  <c:v>2.4171449797494602</c:v>
                </c:pt>
                <c:pt idx="1009">
                  <c:v>2.4195735624858798</c:v>
                </c:pt>
                <c:pt idx="1010">
                  <c:v>2.4220021452223</c:v>
                </c:pt>
                <c:pt idx="1011">
                  <c:v>2.4244307279587298</c:v>
                </c:pt>
                <c:pt idx="1012">
                  <c:v>2.4268593106951499</c:v>
                </c:pt>
                <c:pt idx="1013">
                  <c:v>2.4292878934315798</c:v>
                </c:pt>
                <c:pt idx="1014">
                  <c:v>2.4317164761679999</c:v>
                </c:pt>
                <c:pt idx="1015">
                  <c:v>2.4341450589044298</c:v>
                </c:pt>
                <c:pt idx="1016">
                  <c:v>2.4365736416408499</c:v>
                </c:pt>
                <c:pt idx="1017">
                  <c:v>2.4390022243772802</c:v>
                </c:pt>
                <c:pt idx="1018">
                  <c:v>2.4414308071136999</c:v>
                </c:pt>
                <c:pt idx="1019">
                  <c:v>2.44385938985012</c:v>
                </c:pt>
                <c:pt idx="1020">
                  <c:v>2.4462879725865498</c:v>
                </c:pt>
                <c:pt idx="1021">
                  <c:v>2.4487165553229699</c:v>
                </c:pt>
                <c:pt idx="1022">
                  <c:v>2.4511451380593998</c:v>
                </c:pt>
                <c:pt idx="1023">
                  <c:v>2.4535737207958199</c:v>
                </c:pt>
                <c:pt idx="1024">
                  <c:v>2.4560023035322498</c:v>
                </c:pt>
                <c:pt idx="1025">
                  <c:v>2.4584308862686699</c:v>
                </c:pt>
                <c:pt idx="1026">
                  <c:v>2.46085946900509</c:v>
                </c:pt>
                <c:pt idx="1027">
                  <c:v>2.4632880517415199</c:v>
                </c:pt>
                <c:pt idx="1028">
                  <c:v>2.46571663447794</c:v>
                </c:pt>
                <c:pt idx="1029">
                  <c:v>2.4681452172143699</c:v>
                </c:pt>
                <c:pt idx="1030">
                  <c:v>2.47057379995079</c:v>
                </c:pt>
                <c:pt idx="1031">
                  <c:v>2.4730023826872198</c:v>
                </c:pt>
                <c:pt idx="1032">
                  <c:v>2.4754309654236399</c:v>
                </c:pt>
                <c:pt idx="1033">
                  <c:v>2.47785954816006</c:v>
                </c:pt>
                <c:pt idx="1034">
                  <c:v>2.4802881308964899</c:v>
                </c:pt>
                <c:pt idx="1035">
                  <c:v>2.48271671363291</c:v>
                </c:pt>
                <c:pt idx="1036">
                  <c:v>2.4851452963693399</c:v>
                </c:pt>
                <c:pt idx="1037">
                  <c:v>2.48757387910576</c:v>
                </c:pt>
                <c:pt idx="1038">
                  <c:v>2.4900024618421899</c:v>
                </c:pt>
                <c:pt idx="1039">
                  <c:v>2.49243104457861</c:v>
                </c:pt>
                <c:pt idx="1040">
                  <c:v>2.4948596273150301</c:v>
                </c:pt>
                <c:pt idx="1041">
                  <c:v>2.49728821005146</c:v>
                </c:pt>
                <c:pt idx="1042">
                  <c:v>2.4997167927878801</c:v>
                </c:pt>
                <c:pt idx="1043">
                  <c:v>2.5021453755243099</c:v>
                </c:pt>
                <c:pt idx="1044">
                  <c:v>2.50457395826073</c:v>
                </c:pt>
                <c:pt idx="1045">
                  <c:v>2.5070025409971599</c:v>
                </c:pt>
                <c:pt idx="1046">
                  <c:v>2.50943112373358</c:v>
                </c:pt>
                <c:pt idx="1047">
                  <c:v>2.5118597064700001</c:v>
                </c:pt>
                <c:pt idx="1048">
                  <c:v>2.51428828920643</c:v>
                </c:pt>
                <c:pt idx="1049">
                  <c:v>2.5167168719428501</c:v>
                </c:pt>
                <c:pt idx="1050">
                  <c:v>2.51914545467928</c:v>
                </c:pt>
                <c:pt idx="1051">
                  <c:v>2.5215740374157001</c:v>
                </c:pt>
                <c:pt idx="1052">
                  <c:v>2.5240026201521299</c:v>
                </c:pt>
                <c:pt idx="1053">
                  <c:v>2.5264312028885501</c:v>
                </c:pt>
                <c:pt idx="1054">
                  <c:v>2.5288597856249702</c:v>
                </c:pt>
                <c:pt idx="1055">
                  <c:v>2.5312883683614</c:v>
                </c:pt>
                <c:pt idx="1056">
                  <c:v>2.5337169510978201</c:v>
                </c:pt>
                <c:pt idx="1057">
                  <c:v>2.53614553383425</c:v>
                </c:pt>
                <c:pt idx="1058">
                  <c:v>2.5385741165706701</c:v>
                </c:pt>
                <c:pt idx="1059">
                  <c:v>2.5410026993071</c:v>
                </c:pt>
                <c:pt idx="1060">
                  <c:v>2.5434312820435201</c:v>
                </c:pt>
                <c:pt idx="1061">
                  <c:v>2.5458598647799402</c:v>
                </c:pt>
                <c:pt idx="1062">
                  <c:v>2.5482884475163701</c:v>
                </c:pt>
                <c:pt idx="1063">
                  <c:v>2.5507170302527902</c:v>
                </c:pt>
                <c:pt idx="1064">
                  <c:v>2.55314561298922</c:v>
                </c:pt>
                <c:pt idx="1065">
                  <c:v>2.5555741957256402</c:v>
                </c:pt>
                <c:pt idx="1066">
                  <c:v>2.55800277846207</c:v>
                </c:pt>
                <c:pt idx="1067">
                  <c:v>2.5604313611984901</c:v>
                </c:pt>
                <c:pt idx="1068">
                  <c:v>2.5628599439349098</c:v>
                </c:pt>
                <c:pt idx="1069">
                  <c:v>2.5652885266713401</c:v>
                </c:pt>
                <c:pt idx="1070">
                  <c:v>2.5677171094077602</c:v>
                </c:pt>
                <c:pt idx="1071">
                  <c:v>2.5701456921441901</c:v>
                </c:pt>
                <c:pt idx="1072">
                  <c:v>2.5725742748806102</c:v>
                </c:pt>
                <c:pt idx="1073">
                  <c:v>2.5750028576170401</c:v>
                </c:pt>
                <c:pt idx="1074">
                  <c:v>2.5774314403534602</c:v>
                </c:pt>
                <c:pt idx="1075">
                  <c:v>2.5798600230898798</c:v>
                </c:pt>
                <c:pt idx="1076">
                  <c:v>2.5822886058263101</c:v>
                </c:pt>
                <c:pt idx="1077">
                  <c:v>2.5847171885627298</c:v>
                </c:pt>
                <c:pt idx="1078">
                  <c:v>2.5871457712991601</c:v>
                </c:pt>
                <c:pt idx="1079">
                  <c:v>2.5895743540355798</c:v>
                </c:pt>
                <c:pt idx="1080">
                  <c:v>2.5920029367720101</c:v>
                </c:pt>
                <c:pt idx="1081">
                  <c:v>2.5944315195084302</c:v>
                </c:pt>
                <c:pt idx="1082">
                  <c:v>2.5968601022448499</c:v>
                </c:pt>
                <c:pt idx="1083">
                  <c:v>2.5992886849812802</c:v>
                </c:pt>
                <c:pt idx="1084">
                  <c:v>2.6017172677176998</c:v>
                </c:pt>
                <c:pt idx="1085">
                  <c:v>2.6041458504541302</c:v>
                </c:pt>
                <c:pt idx="1086">
                  <c:v>2.6065744331905498</c:v>
                </c:pt>
                <c:pt idx="1087">
                  <c:v>2.6090030159269801</c:v>
                </c:pt>
                <c:pt idx="1088">
                  <c:v>2.6114315986633998</c:v>
                </c:pt>
                <c:pt idx="1089">
                  <c:v>2.6138601813998199</c:v>
                </c:pt>
                <c:pt idx="1090">
                  <c:v>2.6162887641362498</c:v>
                </c:pt>
                <c:pt idx="1091">
                  <c:v>2.6187173468726699</c:v>
                </c:pt>
                <c:pt idx="1092">
                  <c:v>2.6211459296091002</c:v>
                </c:pt>
                <c:pt idx="1093">
                  <c:v>2.6235745123455199</c:v>
                </c:pt>
                <c:pt idx="1094">
                  <c:v>2.6260030950819502</c:v>
                </c:pt>
                <c:pt idx="1095">
                  <c:v>2.6284316778183698</c:v>
                </c:pt>
                <c:pt idx="1096">
                  <c:v>2.6308602605547899</c:v>
                </c:pt>
                <c:pt idx="1097">
                  <c:v>2.6332888432912198</c:v>
                </c:pt>
                <c:pt idx="1098">
                  <c:v>2.6357174260276399</c:v>
                </c:pt>
                <c:pt idx="1099">
                  <c:v>2.6381460087640698</c:v>
                </c:pt>
                <c:pt idx="1100">
                  <c:v>2.6405745915004899</c:v>
                </c:pt>
                <c:pt idx="1101">
                  <c:v>2.6430031742369202</c:v>
                </c:pt>
                <c:pt idx="1102">
                  <c:v>2.6454317569733399</c:v>
                </c:pt>
                <c:pt idx="1103">
                  <c:v>2.64786033970976</c:v>
                </c:pt>
                <c:pt idx="1104">
                  <c:v>2.6502889224461899</c:v>
                </c:pt>
                <c:pt idx="1105">
                  <c:v>2.65271750518261</c:v>
                </c:pt>
                <c:pt idx="1106">
                  <c:v>2.6551460879190398</c:v>
                </c:pt>
                <c:pt idx="1107">
                  <c:v>2.6575746706554599</c:v>
                </c:pt>
                <c:pt idx="1108">
                  <c:v>2.6600032533918898</c:v>
                </c:pt>
                <c:pt idx="1109">
                  <c:v>2.6624318361283099</c:v>
                </c:pt>
                <c:pt idx="1110">
                  <c:v>2.66486041886473</c:v>
                </c:pt>
                <c:pt idx="1111">
                  <c:v>2.6672890016011599</c:v>
                </c:pt>
                <c:pt idx="1112">
                  <c:v>2.66971758433758</c:v>
                </c:pt>
                <c:pt idx="1113">
                  <c:v>2.6721461670740099</c:v>
                </c:pt>
                <c:pt idx="1114">
                  <c:v>2.67457474981043</c:v>
                </c:pt>
                <c:pt idx="1115">
                  <c:v>2.6770033325468598</c:v>
                </c:pt>
                <c:pt idx="1116">
                  <c:v>2.67943191528328</c:v>
                </c:pt>
                <c:pt idx="1117">
                  <c:v>2.6818604980197001</c:v>
                </c:pt>
                <c:pt idx="1118">
                  <c:v>2.6842890807561299</c:v>
                </c:pt>
                <c:pt idx="1119">
                  <c:v>2.68671766349255</c:v>
                </c:pt>
                <c:pt idx="1120">
                  <c:v>2.6891462462289799</c:v>
                </c:pt>
                <c:pt idx="1121">
                  <c:v>2.6915748289654</c:v>
                </c:pt>
                <c:pt idx="1122">
                  <c:v>2.6940034117018299</c:v>
                </c:pt>
                <c:pt idx="1123">
                  <c:v>2.69643199443825</c:v>
                </c:pt>
                <c:pt idx="1124">
                  <c:v>2.6988605771746701</c:v>
                </c:pt>
                <c:pt idx="1125">
                  <c:v>2.7012891599111</c:v>
                </c:pt>
                <c:pt idx="1126">
                  <c:v>2.7037177426475201</c:v>
                </c:pt>
                <c:pt idx="1127">
                  <c:v>2.7061463253839499</c:v>
                </c:pt>
                <c:pt idx="1128">
                  <c:v>2.7085749081203701</c:v>
                </c:pt>
                <c:pt idx="1129">
                  <c:v>2.7110034908567999</c:v>
                </c:pt>
                <c:pt idx="1130">
                  <c:v>2.71343207359322</c:v>
                </c:pt>
                <c:pt idx="1131">
                  <c:v>2.7158606563296401</c:v>
                </c:pt>
                <c:pt idx="1132">
                  <c:v>2.71828923906607</c:v>
                </c:pt>
                <c:pt idx="1133">
                  <c:v>2.7207178218024901</c:v>
                </c:pt>
                <c:pt idx="1134">
                  <c:v>2.72314640453892</c:v>
                </c:pt>
                <c:pt idx="1135">
                  <c:v>2.7255749872753401</c:v>
                </c:pt>
                <c:pt idx="1136">
                  <c:v>2.72800357001177</c:v>
                </c:pt>
                <c:pt idx="1137">
                  <c:v>2.7304321527481901</c:v>
                </c:pt>
                <c:pt idx="1138">
                  <c:v>2.7328607354846102</c:v>
                </c:pt>
                <c:pt idx="1139">
                  <c:v>2.73528931822104</c:v>
                </c:pt>
                <c:pt idx="1140">
                  <c:v>2.7377179009574601</c:v>
                </c:pt>
                <c:pt idx="1141">
                  <c:v>2.74014648369389</c:v>
                </c:pt>
                <c:pt idx="1142">
                  <c:v>2.7425750664303101</c:v>
                </c:pt>
                <c:pt idx="1143">
                  <c:v>2.74500364916674</c:v>
                </c:pt>
                <c:pt idx="1144">
                  <c:v>2.7474322319031601</c:v>
                </c:pt>
                <c:pt idx="1145">
                  <c:v>2.7498608146395802</c:v>
                </c:pt>
                <c:pt idx="1146">
                  <c:v>2.7522893973760101</c:v>
                </c:pt>
                <c:pt idx="1147">
                  <c:v>2.7547179801124302</c:v>
                </c:pt>
                <c:pt idx="1148">
                  <c:v>2.7571465628488601</c:v>
                </c:pt>
                <c:pt idx="1149">
                  <c:v>2.7595751455852802</c:v>
                </c:pt>
                <c:pt idx="1150">
                  <c:v>2.76200372832171</c:v>
                </c:pt>
                <c:pt idx="1151">
                  <c:v>2.7644323110581301</c:v>
                </c:pt>
                <c:pt idx="1152">
                  <c:v>2.7668608937945498</c:v>
                </c:pt>
                <c:pt idx="1153">
                  <c:v>2.7692894765309801</c:v>
                </c:pt>
                <c:pt idx="1154">
                  <c:v>2.7717180592673998</c:v>
                </c:pt>
                <c:pt idx="1155">
                  <c:v>2.7741466420038301</c:v>
                </c:pt>
                <c:pt idx="1156">
                  <c:v>2.7765752247402502</c:v>
                </c:pt>
                <c:pt idx="1157">
                  <c:v>2.7790038074766801</c:v>
                </c:pt>
                <c:pt idx="1158">
                  <c:v>2.7814323902131002</c:v>
                </c:pt>
                <c:pt idx="1159">
                  <c:v>2.7838609729495198</c:v>
                </c:pt>
                <c:pt idx="1160">
                  <c:v>2.7862895556859502</c:v>
                </c:pt>
                <c:pt idx="1161">
                  <c:v>2.7887181384223698</c:v>
                </c:pt>
                <c:pt idx="1162">
                  <c:v>2.7911467211588001</c:v>
                </c:pt>
                <c:pt idx="1163">
                  <c:v>2.7935753038952198</c:v>
                </c:pt>
                <c:pt idx="1164">
                  <c:v>2.7960038866316501</c:v>
                </c:pt>
                <c:pt idx="1165">
                  <c:v>2.7984324693680702</c:v>
                </c:pt>
                <c:pt idx="1166">
                  <c:v>2.8008610521044899</c:v>
                </c:pt>
                <c:pt idx="1167">
                  <c:v>2.8032896348409202</c:v>
                </c:pt>
                <c:pt idx="1168">
                  <c:v>2.8057182175773399</c:v>
                </c:pt>
                <c:pt idx="1169">
                  <c:v>2.8081468003137702</c:v>
                </c:pt>
                <c:pt idx="1170">
                  <c:v>2.8105753830501898</c:v>
                </c:pt>
                <c:pt idx="1171">
                  <c:v>2.8130039657866202</c:v>
                </c:pt>
                <c:pt idx="1172">
                  <c:v>2.8154325485230398</c:v>
                </c:pt>
                <c:pt idx="1173">
                  <c:v>2.8178611312594599</c:v>
                </c:pt>
                <c:pt idx="1174">
                  <c:v>2.8202897139958898</c:v>
                </c:pt>
                <c:pt idx="1175">
                  <c:v>2.8227182967323099</c:v>
                </c:pt>
                <c:pt idx="1176">
                  <c:v>2.8251468794687402</c:v>
                </c:pt>
                <c:pt idx="1177">
                  <c:v>2.8275754622051599</c:v>
                </c:pt>
                <c:pt idx="1178">
                  <c:v>2.8300040449415902</c:v>
                </c:pt>
                <c:pt idx="1179">
                  <c:v>2.8324326276780099</c:v>
                </c:pt>
                <c:pt idx="1180">
                  <c:v>2.83486121041443</c:v>
                </c:pt>
                <c:pt idx="1181">
                  <c:v>2.8372897931508598</c:v>
                </c:pt>
                <c:pt idx="1182">
                  <c:v>2.8397183758872799</c:v>
                </c:pt>
                <c:pt idx="1183">
                  <c:v>2.8421469586237098</c:v>
                </c:pt>
                <c:pt idx="1184">
                  <c:v>2.8445755413601299</c:v>
                </c:pt>
                <c:pt idx="1185">
                  <c:v>2.8470041240965598</c:v>
                </c:pt>
                <c:pt idx="1186">
                  <c:v>2.8494327068329799</c:v>
                </c:pt>
                <c:pt idx="1187">
                  <c:v>2.8518612895694</c:v>
                </c:pt>
                <c:pt idx="1188">
                  <c:v>2.8542898723058299</c:v>
                </c:pt>
                <c:pt idx="1189">
                  <c:v>2.85671845504225</c:v>
                </c:pt>
                <c:pt idx="1190">
                  <c:v>2.8591470377786798</c:v>
                </c:pt>
                <c:pt idx="1191">
                  <c:v>2.8615756205150999</c:v>
                </c:pt>
                <c:pt idx="1192">
                  <c:v>2.8640042032515298</c:v>
                </c:pt>
                <c:pt idx="1193">
                  <c:v>2.8664327859879499</c:v>
                </c:pt>
                <c:pt idx="1194">
                  <c:v>2.86886136872437</c:v>
                </c:pt>
                <c:pt idx="1195">
                  <c:v>2.8712899514607999</c:v>
                </c:pt>
                <c:pt idx="1196">
                  <c:v>2.87371853419722</c:v>
                </c:pt>
                <c:pt idx="1197">
                  <c:v>2.8761471169336499</c:v>
                </c:pt>
                <c:pt idx="1198">
                  <c:v>2.87857569967007</c:v>
                </c:pt>
                <c:pt idx="1199">
                  <c:v>2.8810042824064999</c:v>
                </c:pt>
                <c:pt idx="1200">
                  <c:v>2.88343286514292</c:v>
                </c:pt>
                <c:pt idx="1201">
                  <c:v>2.8858614478793401</c:v>
                </c:pt>
                <c:pt idx="1202">
                  <c:v>2.8882900306157699</c:v>
                </c:pt>
                <c:pt idx="1203">
                  <c:v>2.89071861335219</c:v>
                </c:pt>
                <c:pt idx="1204">
                  <c:v>2.8931471960886199</c:v>
                </c:pt>
                <c:pt idx="1205">
                  <c:v>2.89557577882504</c:v>
                </c:pt>
                <c:pt idx="1206">
                  <c:v>2.8980043615614699</c:v>
                </c:pt>
                <c:pt idx="1207">
                  <c:v>2.90043294429789</c:v>
                </c:pt>
                <c:pt idx="1208">
                  <c:v>2.9028615270343101</c:v>
                </c:pt>
                <c:pt idx="1209">
                  <c:v>2.90529010977074</c:v>
                </c:pt>
                <c:pt idx="1210">
                  <c:v>2.9077186925071601</c:v>
                </c:pt>
                <c:pt idx="1211">
                  <c:v>2.91014727524359</c:v>
                </c:pt>
                <c:pt idx="1212">
                  <c:v>2.9125758579800101</c:v>
                </c:pt>
                <c:pt idx="1213">
                  <c:v>2.9150044407164399</c:v>
                </c:pt>
                <c:pt idx="1214">
                  <c:v>2.91743302345286</c:v>
                </c:pt>
                <c:pt idx="1215">
                  <c:v>2.9198616061892801</c:v>
                </c:pt>
                <c:pt idx="1216">
                  <c:v>2.92229018892571</c:v>
                </c:pt>
                <c:pt idx="1217">
                  <c:v>2.9247187716621301</c:v>
                </c:pt>
                <c:pt idx="1218">
                  <c:v>2.92714735439856</c:v>
                </c:pt>
                <c:pt idx="1219">
                  <c:v>2.9295759371349801</c:v>
                </c:pt>
                <c:pt idx="1220">
                  <c:v>2.93200451987141</c:v>
                </c:pt>
                <c:pt idx="1221">
                  <c:v>2.9344331026078301</c:v>
                </c:pt>
                <c:pt idx="1222">
                  <c:v>2.9368616853442502</c:v>
                </c:pt>
                <c:pt idx="1223">
                  <c:v>2.9392902680806801</c:v>
                </c:pt>
                <c:pt idx="1224">
                  <c:v>2.9417188508171099</c:v>
                </c:pt>
                <c:pt idx="1225">
                  <c:v>2.94414743355353</c:v>
                </c:pt>
                <c:pt idx="1226">
                  <c:v>2.9465760162899599</c:v>
                </c:pt>
                <c:pt idx="1227">
                  <c:v>2.94900459902638</c:v>
                </c:pt>
                <c:pt idx="1228">
                  <c:v>2.9514331817628001</c:v>
                </c:pt>
                <c:pt idx="1229">
                  <c:v>2.95386176449923</c:v>
                </c:pt>
                <c:pt idx="1230">
                  <c:v>2.9562903472356501</c:v>
                </c:pt>
                <c:pt idx="1231">
                  <c:v>2.95871892997208</c:v>
                </c:pt>
                <c:pt idx="1232">
                  <c:v>2.9611475127085001</c:v>
                </c:pt>
                <c:pt idx="1233">
                  <c:v>2.9635760954449299</c:v>
                </c:pt>
                <c:pt idx="1234">
                  <c:v>2.9660046781813501</c:v>
                </c:pt>
                <c:pt idx="1235">
                  <c:v>2.9684332609177702</c:v>
                </c:pt>
                <c:pt idx="1236">
                  <c:v>2.9708618436542</c:v>
                </c:pt>
                <c:pt idx="1237">
                  <c:v>2.9732904263906201</c:v>
                </c:pt>
                <c:pt idx="1238">
                  <c:v>2.97571900912705</c:v>
                </c:pt>
                <c:pt idx="1239">
                  <c:v>2.9781475918634701</c:v>
                </c:pt>
                <c:pt idx="1240">
                  <c:v>2.9805761745999</c:v>
                </c:pt>
                <c:pt idx="1241">
                  <c:v>2.9830047573363201</c:v>
                </c:pt>
                <c:pt idx="1242">
                  <c:v>2.9854333400727402</c:v>
                </c:pt>
                <c:pt idx="1243">
                  <c:v>2.9878619228091701</c:v>
                </c:pt>
                <c:pt idx="1244">
                  <c:v>2.9902905055455902</c:v>
                </c:pt>
                <c:pt idx="1245">
                  <c:v>2.99271908828202</c:v>
                </c:pt>
                <c:pt idx="1246">
                  <c:v>2.9951476710184401</c:v>
                </c:pt>
                <c:pt idx="1247">
                  <c:v>2.99757625375487</c:v>
                </c:pt>
                <c:pt idx="1248">
                  <c:v>3.0000048364912901</c:v>
                </c:pt>
                <c:pt idx="1249">
                  <c:v>3.0024334192277098</c:v>
                </c:pt>
                <c:pt idx="1250">
                  <c:v>3.0048620019641401</c:v>
                </c:pt>
                <c:pt idx="1251">
                  <c:v>3.0072905847005602</c:v>
                </c:pt>
                <c:pt idx="1252">
                  <c:v>3.0097191674369901</c:v>
                </c:pt>
                <c:pt idx="1253">
                  <c:v>3.0121477501734102</c:v>
                </c:pt>
                <c:pt idx="1254">
                  <c:v>3.0145763329098401</c:v>
                </c:pt>
                <c:pt idx="1255">
                  <c:v>3.0170049156462602</c:v>
                </c:pt>
                <c:pt idx="1256">
                  <c:v>3.0194334983826798</c:v>
                </c:pt>
                <c:pt idx="1257">
                  <c:v>3.0218620811191101</c:v>
                </c:pt>
                <c:pt idx="1258">
                  <c:v>3.0242906638555298</c:v>
                </c:pt>
                <c:pt idx="1259">
                  <c:v>3.0267192465919601</c:v>
                </c:pt>
                <c:pt idx="1260">
                  <c:v>3.0291478293283798</c:v>
                </c:pt>
                <c:pt idx="1261">
                  <c:v>3.0315764120648101</c:v>
                </c:pt>
                <c:pt idx="1262">
                  <c:v>3.0340049948012302</c:v>
                </c:pt>
                <c:pt idx="1263">
                  <c:v>3.0364335775376499</c:v>
                </c:pt>
                <c:pt idx="1264">
                  <c:v>3.0388621602740802</c:v>
                </c:pt>
                <c:pt idx="1265">
                  <c:v>3.0412907430104998</c:v>
                </c:pt>
                <c:pt idx="1266">
                  <c:v>3.0437193257469302</c:v>
                </c:pt>
                <c:pt idx="1267">
                  <c:v>3.0461479084833498</c:v>
                </c:pt>
                <c:pt idx="1268">
                  <c:v>3.0485764912197801</c:v>
                </c:pt>
                <c:pt idx="1269">
                  <c:v>3.0510050739561998</c:v>
                </c:pt>
                <c:pt idx="1270">
                  <c:v>3.0534336566926199</c:v>
                </c:pt>
                <c:pt idx="1271">
                  <c:v>3.0558622394290502</c:v>
                </c:pt>
                <c:pt idx="1272">
                  <c:v>3.0582908221654699</c:v>
                </c:pt>
                <c:pt idx="1273">
                  <c:v>3.0607194049019002</c:v>
                </c:pt>
                <c:pt idx="1274">
                  <c:v>3.0631479876383199</c:v>
                </c:pt>
                <c:pt idx="1275">
                  <c:v>3.0655765703747502</c:v>
                </c:pt>
                <c:pt idx="1276">
                  <c:v>3.0680051531111698</c:v>
                </c:pt>
                <c:pt idx="1277">
                  <c:v>3.0704337358476002</c:v>
                </c:pt>
                <c:pt idx="1278">
                  <c:v>3.0728623185840198</c:v>
                </c:pt>
                <c:pt idx="1279">
                  <c:v>3.0752909013204399</c:v>
                </c:pt>
                <c:pt idx="1280">
                  <c:v>3.0777194840568698</c:v>
                </c:pt>
                <c:pt idx="1281">
                  <c:v>3.0801480667932899</c:v>
                </c:pt>
                <c:pt idx="1282">
                  <c:v>3.0825766495297202</c:v>
                </c:pt>
                <c:pt idx="1283">
                  <c:v>3.0850052322661399</c:v>
                </c:pt>
                <c:pt idx="1284">
                  <c:v>3.0874338150025702</c:v>
                </c:pt>
                <c:pt idx="1285">
                  <c:v>3.0898623977389899</c:v>
                </c:pt>
                <c:pt idx="1286">
                  <c:v>3.09229098047541</c:v>
                </c:pt>
                <c:pt idx="1287">
                  <c:v>3.0947195632118398</c:v>
                </c:pt>
                <c:pt idx="1288">
                  <c:v>3.0971481459482599</c:v>
                </c:pt>
                <c:pt idx="1289">
                  <c:v>3.0995767286846898</c:v>
                </c:pt>
                <c:pt idx="1290">
                  <c:v>3.1020053114211099</c:v>
                </c:pt>
                <c:pt idx="1291">
                  <c:v>3.1044338941575398</c:v>
                </c:pt>
                <c:pt idx="1292">
                  <c:v>3.1068624768939599</c:v>
                </c:pt>
                <c:pt idx="1293">
                  <c:v>3.10929105963038</c:v>
                </c:pt>
                <c:pt idx="1294">
                  <c:v>3.1117196423668099</c:v>
                </c:pt>
                <c:pt idx="1295">
                  <c:v>3.11414822510323</c:v>
                </c:pt>
                <c:pt idx="1296">
                  <c:v>3.1165768078396598</c:v>
                </c:pt>
                <c:pt idx="1297">
                  <c:v>3.11900539057608</c:v>
                </c:pt>
                <c:pt idx="1298">
                  <c:v>3.1214339733125098</c:v>
                </c:pt>
                <c:pt idx="1299">
                  <c:v>3.1238625560489299</c:v>
                </c:pt>
                <c:pt idx="1300">
                  <c:v>3.12629113878535</c:v>
                </c:pt>
                <c:pt idx="1301">
                  <c:v>3.1287197215217799</c:v>
                </c:pt>
                <c:pt idx="1302">
                  <c:v>3.1311483042582</c:v>
                </c:pt>
                <c:pt idx="1303">
                  <c:v>3.1335768869946299</c:v>
                </c:pt>
                <c:pt idx="1304">
                  <c:v>3.13600546973105</c:v>
                </c:pt>
                <c:pt idx="1305">
                  <c:v>3.1384340524674799</c:v>
                </c:pt>
                <c:pt idx="1306">
                  <c:v>3.1408626352039</c:v>
                </c:pt>
                <c:pt idx="1307">
                  <c:v>3.1432912179403201</c:v>
                </c:pt>
                <c:pt idx="1308">
                  <c:v>3.1457198006767499</c:v>
                </c:pt>
                <c:pt idx="1309">
                  <c:v>3.14814838341317</c:v>
                </c:pt>
                <c:pt idx="1310">
                  <c:v>3.1505769661495999</c:v>
                </c:pt>
                <c:pt idx="1311">
                  <c:v>3.15300554888602</c:v>
                </c:pt>
                <c:pt idx="1312">
                  <c:v>3.1554341316224499</c:v>
                </c:pt>
                <c:pt idx="1313">
                  <c:v>3.15786271435887</c:v>
                </c:pt>
                <c:pt idx="1314">
                  <c:v>3.1602912970952901</c:v>
                </c:pt>
                <c:pt idx="1315">
                  <c:v>3.16271987983172</c:v>
                </c:pt>
                <c:pt idx="1316">
                  <c:v>3.1651484625681401</c:v>
                </c:pt>
                <c:pt idx="1317">
                  <c:v>3.16757704530457</c:v>
                </c:pt>
                <c:pt idx="1318">
                  <c:v>3.1700056280409901</c:v>
                </c:pt>
                <c:pt idx="1319">
                  <c:v>3.1724342107774199</c:v>
                </c:pt>
                <c:pt idx="1320">
                  <c:v>3.17486279351384</c:v>
                </c:pt>
                <c:pt idx="1321">
                  <c:v>3.1772913762502601</c:v>
                </c:pt>
                <c:pt idx="1322">
                  <c:v>3.17971995898669</c:v>
                </c:pt>
                <c:pt idx="1323">
                  <c:v>3.1821485417231101</c:v>
                </c:pt>
                <c:pt idx="1324">
                  <c:v>3.18457712445954</c:v>
                </c:pt>
                <c:pt idx="1325">
                  <c:v>3.1870057071959601</c:v>
                </c:pt>
                <c:pt idx="1326">
                  <c:v>3.18943428993239</c:v>
                </c:pt>
                <c:pt idx="1327">
                  <c:v>3.1918628726688101</c:v>
                </c:pt>
                <c:pt idx="1328">
                  <c:v>3.1942914554052302</c:v>
                </c:pt>
                <c:pt idx="1329">
                  <c:v>3.1967200381416601</c:v>
                </c:pt>
                <c:pt idx="1330">
                  <c:v>3.1991486208780802</c:v>
                </c:pt>
                <c:pt idx="1331">
                  <c:v>3.20157720361451</c:v>
                </c:pt>
                <c:pt idx="1332">
                  <c:v>3.2040057863509301</c:v>
                </c:pt>
                <c:pt idx="1333">
                  <c:v>3.20643436908736</c:v>
                </c:pt>
                <c:pt idx="1334">
                  <c:v>3.2088629518237801</c:v>
                </c:pt>
                <c:pt idx="1335">
                  <c:v>3.2112915345601998</c:v>
                </c:pt>
                <c:pt idx="1336">
                  <c:v>3.2137201172966301</c:v>
                </c:pt>
                <c:pt idx="1337">
                  <c:v>3.2161487000330502</c:v>
                </c:pt>
                <c:pt idx="1338">
                  <c:v>3.2185772827694801</c:v>
                </c:pt>
                <c:pt idx="1339">
                  <c:v>3.2210058655059002</c:v>
                </c:pt>
                <c:pt idx="1340">
                  <c:v>3.2234344482423301</c:v>
                </c:pt>
                <c:pt idx="1341">
                  <c:v>3.2258630309787502</c:v>
                </c:pt>
                <c:pt idx="1342">
                  <c:v>3.2282916137151698</c:v>
                </c:pt>
                <c:pt idx="1343">
                  <c:v>3.2307201964516001</c:v>
                </c:pt>
                <c:pt idx="1344">
                  <c:v>3.2331487791880198</c:v>
                </c:pt>
                <c:pt idx="1345">
                  <c:v>3.2355773619244501</c:v>
                </c:pt>
                <c:pt idx="1346">
                  <c:v>3.2380059446608702</c:v>
                </c:pt>
                <c:pt idx="1347">
                  <c:v>3.2404345273973001</c:v>
                </c:pt>
                <c:pt idx="1348">
                  <c:v>3.2428631101337202</c:v>
                </c:pt>
                <c:pt idx="1349">
                  <c:v>3.2452916928701399</c:v>
                </c:pt>
                <c:pt idx="1350">
                  <c:v>3.2477202756065702</c:v>
                </c:pt>
                <c:pt idx="1351">
                  <c:v>3.2501488583429898</c:v>
                </c:pt>
                <c:pt idx="1352">
                  <c:v>3.2525774410794202</c:v>
                </c:pt>
                <c:pt idx="1353">
                  <c:v>3.2550060238158398</c:v>
                </c:pt>
                <c:pt idx="1354">
                  <c:v>3.2574346065522701</c:v>
                </c:pt>
                <c:pt idx="1355">
                  <c:v>3.2598631892886898</c:v>
                </c:pt>
                <c:pt idx="1356">
                  <c:v>3.2622917720251099</c:v>
                </c:pt>
                <c:pt idx="1357">
                  <c:v>3.2647203547615402</c:v>
                </c:pt>
                <c:pt idx="1358">
                  <c:v>3.2671489374979599</c:v>
                </c:pt>
                <c:pt idx="1359">
                  <c:v>3.2695775202343902</c:v>
                </c:pt>
                <c:pt idx="1360">
                  <c:v>3.2720061029708098</c:v>
                </c:pt>
                <c:pt idx="1361">
                  <c:v>3.2744346857072402</c:v>
                </c:pt>
                <c:pt idx="1362">
                  <c:v>3.2768632684436598</c:v>
                </c:pt>
                <c:pt idx="1363">
                  <c:v>3.2792918511800799</c:v>
                </c:pt>
                <c:pt idx="1364">
                  <c:v>3.2817204339165098</c:v>
                </c:pt>
                <c:pt idx="1365">
                  <c:v>3.2841490166529299</c:v>
                </c:pt>
                <c:pt idx="1366">
                  <c:v>3.2865775993893598</c:v>
                </c:pt>
                <c:pt idx="1367">
                  <c:v>3.2890061821257799</c:v>
                </c:pt>
                <c:pt idx="1368">
                  <c:v>3.2914347648622102</c:v>
                </c:pt>
                <c:pt idx="1369">
                  <c:v>3.2938633475986299</c:v>
                </c:pt>
                <c:pt idx="1370">
                  <c:v>3.29629193033505</c:v>
                </c:pt>
                <c:pt idx="1371">
                  <c:v>3.2987205130714798</c:v>
                </c:pt>
                <c:pt idx="1372">
                  <c:v>3.3011490958078999</c:v>
                </c:pt>
                <c:pt idx="1373">
                  <c:v>3.3035776785443298</c:v>
                </c:pt>
                <c:pt idx="1374">
                  <c:v>3.3060062612807499</c:v>
                </c:pt>
                <c:pt idx="1375">
                  <c:v>3.3084348440171798</c:v>
                </c:pt>
                <c:pt idx="1376">
                  <c:v>3.3108634267535999</c:v>
                </c:pt>
                <c:pt idx="1377">
                  <c:v>3.31329200949002</c:v>
                </c:pt>
                <c:pt idx="1378">
                  <c:v>3.3157205922264499</c:v>
                </c:pt>
                <c:pt idx="1379">
                  <c:v>3.31814917496287</c:v>
                </c:pt>
                <c:pt idx="1380">
                  <c:v>3.3205777576992999</c:v>
                </c:pt>
                <c:pt idx="1381">
                  <c:v>3.32300634043572</c:v>
                </c:pt>
                <c:pt idx="1382">
                  <c:v>3.3254349231721498</c:v>
                </c:pt>
                <c:pt idx="1383">
                  <c:v>3.3278635059085699</c:v>
                </c:pt>
                <c:pt idx="1384">
                  <c:v>3.33029208864499</c:v>
                </c:pt>
                <c:pt idx="1385">
                  <c:v>3.3327206713814199</c:v>
                </c:pt>
                <c:pt idx="1386">
                  <c:v>3.33514925411784</c:v>
                </c:pt>
                <c:pt idx="1387">
                  <c:v>3.3375778368542699</c:v>
                </c:pt>
                <c:pt idx="1388">
                  <c:v>3.34000641959069</c:v>
                </c:pt>
                <c:pt idx="1389">
                  <c:v>3.3424350023271199</c:v>
                </c:pt>
                <c:pt idx="1390">
                  <c:v>3.34486358506354</c:v>
                </c:pt>
                <c:pt idx="1391">
                  <c:v>3.3472921677999601</c:v>
                </c:pt>
                <c:pt idx="1392">
                  <c:v>3.34972075053639</c:v>
                </c:pt>
                <c:pt idx="1393">
                  <c:v>3.3521493332728101</c:v>
                </c:pt>
                <c:pt idx="1394">
                  <c:v>3.3545779160092399</c:v>
                </c:pt>
                <c:pt idx="1395">
                  <c:v>3.35700649874566</c:v>
                </c:pt>
                <c:pt idx="1396">
                  <c:v>3.3594350814820899</c:v>
                </c:pt>
                <c:pt idx="1397">
                  <c:v>3.36186366421851</c:v>
                </c:pt>
                <c:pt idx="1398">
                  <c:v>3.3642922469549301</c:v>
                </c:pt>
                <c:pt idx="1399">
                  <c:v>3.36672082969136</c:v>
                </c:pt>
                <c:pt idx="1400">
                  <c:v>3.3691494124277801</c:v>
                </c:pt>
                <c:pt idx="1401">
                  <c:v>3.37157799516421</c:v>
                </c:pt>
                <c:pt idx="1402">
                  <c:v>3.3740065779006301</c:v>
                </c:pt>
                <c:pt idx="1403">
                  <c:v>3.37643516063706</c:v>
                </c:pt>
                <c:pt idx="1404">
                  <c:v>3.3788637433734801</c:v>
                </c:pt>
                <c:pt idx="1405">
                  <c:v>3.3812923261099002</c:v>
                </c:pt>
                <c:pt idx="1406">
                  <c:v>3.38372090884633</c:v>
                </c:pt>
                <c:pt idx="1407">
                  <c:v>3.3861494915827501</c:v>
                </c:pt>
                <c:pt idx="1408">
                  <c:v>3.38857807431918</c:v>
                </c:pt>
                <c:pt idx="1409">
                  <c:v>3.3910066570556001</c:v>
                </c:pt>
                <c:pt idx="1410">
                  <c:v>3.39343523979203</c:v>
                </c:pt>
                <c:pt idx="1411">
                  <c:v>3.3958638225284501</c:v>
                </c:pt>
                <c:pt idx="1412">
                  <c:v>3.3982924052648702</c:v>
                </c:pt>
                <c:pt idx="1413">
                  <c:v>3.4007209880013001</c:v>
                </c:pt>
                <c:pt idx="1414">
                  <c:v>3.4031495707377202</c:v>
                </c:pt>
                <c:pt idx="1415">
                  <c:v>3.40557815347415</c:v>
                </c:pt>
                <c:pt idx="1416">
                  <c:v>3.4080067362105702</c:v>
                </c:pt>
                <c:pt idx="1417">
                  <c:v>3.410435318947</c:v>
                </c:pt>
                <c:pt idx="1418">
                  <c:v>3.4128639016834201</c:v>
                </c:pt>
                <c:pt idx="1419">
                  <c:v>3.4152924844198398</c:v>
                </c:pt>
                <c:pt idx="1420">
                  <c:v>3.4177210671562701</c:v>
                </c:pt>
                <c:pt idx="1421">
                  <c:v>3.4201496498926902</c:v>
                </c:pt>
                <c:pt idx="1422">
                  <c:v>3.4225782326291201</c:v>
                </c:pt>
                <c:pt idx="1423">
                  <c:v>3.4250068153655402</c:v>
                </c:pt>
                <c:pt idx="1424">
                  <c:v>3.4274353981019701</c:v>
                </c:pt>
                <c:pt idx="1425">
                  <c:v>3.4298639808383902</c:v>
                </c:pt>
                <c:pt idx="1426">
                  <c:v>3.4322925635748098</c:v>
                </c:pt>
                <c:pt idx="1427">
                  <c:v>3.4347211463112401</c:v>
                </c:pt>
                <c:pt idx="1428">
                  <c:v>3.4371497290476598</c:v>
                </c:pt>
                <c:pt idx="1429">
                  <c:v>3.4395783117840901</c:v>
                </c:pt>
                <c:pt idx="1430">
                  <c:v>3.4420068945205098</c:v>
                </c:pt>
                <c:pt idx="1431">
                  <c:v>3.4444354772569401</c:v>
                </c:pt>
                <c:pt idx="1432">
                  <c:v>3.4468640599933602</c:v>
                </c:pt>
                <c:pt idx="1433">
                  <c:v>3.4492926427297799</c:v>
                </c:pt>
                <c:pt idx="1434">
                  <c:v>3.4517212254662102</c:v>
                </c:pt>
                <c:pt idx="1435">
                  <c:v>3.4541498082026298</c:v>
                </c:pt>
                <c:pt idx="1436">
                  <c:v>3.4565783909390602</c:v>
                </c:pt>
                <c:pt idx="1437">
                  <c:v>3.4590069736754798</c:v>
                </c:pt>
                <c:pt idx="1438">
                  <c:v>3.4614355564119101</c:v>
                </c:pt>
                <c:pt idx="1439">
                  <c:v>3.4638641391483298</c:v>
                </c:pt>
                <c:pt idx="1440">
                  <c:v>3.4662927218847499</c:v>
                </c:pt>
                <c:pt idx="1441">
                  <c:v>3.4687213046211798</c:v>
                </c:pt>
                <c:pt idx="1442">
                  <c:v>3.4711498873575999</c:v>
                </c:pt>
                <c:pt idx="1443">
                  <c:v>3.4735784700940302</c:v>
                </c:pt>
                <c:pt idx="1444">
                  <c:v>3.4760070528304499</c:v>
                </c:pt>
                <c:pt idx="1445">
                  <c:v>3.4784356355668802</c:v>
                </c:pt>
                <c:pt idx="1446">
                  <c:v>3.4808642183032998</c:v>
                </c:pt>
                <c:pt idx="1447">
                  <c:v>3.4832928010397199</c:v>
                </c:pt>
                <c:pt idx="1448">
                  <c:v>3.4857213837761498</c:v>
                </c:pt>
                <c:pt idx="1449">
                  <c:v>3.4881499665125699</c:v>
                </c:pt>
                <c:pt idx="1450">
                  <c:v>3.4905785492489998</c:v>
                </c:pt>
                <c:pt idx="1451">
                  <c:v>3.4930071319854199</c:v>
                </c:pt>
                <c:pt idx="1452">
                  <c:v>3.4954357147218502</c:v>
                </c:pt>
                <c:pt idx="1453">
                  <c:v>3.4978642974582699</c:v>
                </c:pt>
                <c:pt idx="1454">
                  <c:v>3.50029288019469</c:v>
                </c:pt>
                <c:pt idx="1455">
                  <c:v>3.5027214629311199</c:v>
                </c:pt>
                <c:pt idx="1456">
                  <c:v>3.50515004566754</c:v>
                </c:pt>
                <c:pt idx="1457">
                  <c:v>3.5075786284039698</c:v>
                </c:pt>
                <c:pt idx="1458">
                  <c:v>3.5100072111403899</c:v>
                </c:pt>
                <c:pt idx="1459">
                  <c:v>3.5124357938768198</c:v>
                </c:pt>
                <c:pt idx="1460">
                  <c:v>3.5148643766132399</c:v>
                </c:pt>
                <c:pt idx="1461">
                  <c:v>3.51729295934966</c:v>
                </c:pt>
                <c:pt idx="1462">
                  <c:v>3.5197215420860899</c:v>
                </c:pt>
                <c:pt idx="1463">
                  <c:v>3.52215012482251</c:v>
                </c:pt>
                <c:pt idx="1464">
                  <c:v>3.5245787075589399</c:v>
                </c:pt>
                <c:pt idx="1465">
                  <c:v>3.52700729029536</c:v>
                </c:pt>
                <c:pt idx="1466">
                  <c:v>3.5294358730317898</c:v>
                </c:pt>
                <c:pt idx="1467">
                  <c:v>3.53186445576821</c:v>
                </c:pt>
                <c:pt idx="1468">
                  <c:v>3.5342930385046301</c:v>
                </c:pt>
                <c:pt idx="1469">
                  <c:v>3.5367216212410599</c:v>
                </c:pt>
                <c:pt idx="1470">
                  <c:v>3.53915020397748</c:v>
                </c:pt>
                <c:pt idx="1471">
                  <c:v>3.5415787867139099</c:v>
                </c:pt>
                <c:pt idx="1472">
                  <c:v>3.54400736945033</c:v>
                </c:pt>
                <c:pt idx="1473">
                  <c:v>3.5464359521867599</c:v>
                </c:pt>
                <c:pt idx="1474">
                  <c:v>3.54886453492318</c:v>
                </c:pt>
                <c:pt idx="1475">
                  <c:v>3.5512931176596001</c:v>
                </c:pt>
                <c:pt idx="1476">
                  <c:v>3.55372170039603</c:v>
                </c:pt>
                <c:pt idx="1477">
                  <c:v>3.5561502831324501</c:v>
                </c:pt>
                <c:pt idx="1478">
                  <c:v>3.5585788658688799</c:v>
                </c:pt>
                <c:pt idx="1479">
                  <c:v>3.5610074486053001</c:v>
                </c:pt>
                <c:pt idx="1480">
                  <c:v>3.5634360313417299</c:v>
                </c:pt>
                <c:pt idx="1481">
                  <c:v>3.56586461407815</c:v>
                </c:pt>
                <c:pt idx="1482">
                  <c:v>3.5682931968145701</c:v>
                </c:pt>
                <c:pt idx="1483">
                  <c:v>3.570721779551</c:v>
                </c:pt>
                <c:pt idx="1484">
                  <c:v>3.5731503622874201</c:v>
                </c:pt>
                <c:pt idx="1485">
                  <c:v>3.57557894502385</c:v>
                </c:pt>
                <c:pt idx="1486">
                  <c:v>3.5780075277602701</c:v>
                </c:pt>
                <c:pt idx="1487">
                  <c:v>3.5804361104967</c:v>
                </c:pt>
                <c:pt idx="1488">
                  <c:v>3.5828646932331201</c:v>
                </c:pt>
                <c:pt idx="1489">
                  <c:v>3.5852932759695402</c:v>
                </c:pt>
                <c:pt idx="1490">
                  <c:v>3.58772185870597</c:v>
                </c:pt>
                <c:pt idx="1491">
                  <c:v>3.5901504414423902</c:v>
                </c:pt>
                <c:pt idx="1492">
                  <c:v>3.59257902417882</c:v>
                </c:pt>
                <c:pt idx="1493">
                  <c:v>3.5950076069152401</c:v>
                </c:pt>
                <c:pt idx="1494">
                  <c:v>3.59743618965167</c:v>
                </c:pt>
                <c:pt idx="1495">
                  <c:v>3.5998647723880901</c:v>
                </c:pt>
                <c:pt idx="1496">
                  <c:v>3.6022933551245102</c:v>
                </c:pt>
                <c:pt idx="1497">
                  <c:v>3.6047219378609401</c:v>
                </c:pt>
                <c:pt idx="1498">
                  <c:v>3.6071505205973602</c:v>
                </c:pt>
                <c:pt idx="1499">
                  <c:v>3.6095791033337901</c:v>
                </c:pt>
                <c:pt idx="1500">
                  <c:v>3.6120076860702102</c:v>
                </c:pt>
                <c:pt idx="1501">
                  <c:v>3.61443626880664</c:v>
                </c:pt>
                <c:pt idx="1502">
                  <c:v>3.6168648515430601</c:v>
                </c:pt>
                <c:pt idx="1503">
                  <c:v>3.6192934342794798</c:v>
                </c:pt>
                <c:pt idx="1504">
                  <c:v>3.6217220170159101</c:v>
                </c:pt>
                <c:pt idx="1505">
                  <c:v>3.6241505997523298</c:v>
                </c:pt>
                <c:pt idx="1506">
                  <c:v>3.6265791824887601</c:v>
                </c:pt>
                <c:pt idx="1507">
                  <c:v>3.6290077652251802</c:v>
                </c:pt>
                <c:pt idx="1508">
                  <c:v>3.6314363479616101</c:v>
                </c:pt>
                <c:pt idx="1509">
                  <c:v>3.6338649306980302</c:v>
                </c:pt>
                <c:pt idx="1510">
                  <c:v>3.6362935134344498</c:v>
                </c:pt>
                <c:pt idx="1511">
                  <c:v>3.6387220961708802</c:v>
                </c:pt>
                <c:pt idx="1512">
                  <c:v>3.6411506789072998</c:v>
                </c:pt>
                <c:pt idx="1513">
                  <c:v>3.6435792616437301</c:v>
                </c:pt>
                <c:pt idx="1514">
                  <c:v>3.6460078443801498</c:v>
                </c:pt>
                <c:pt idx="1515">
                  <c:v>3.6484364271165801</c:v>
                </c:pt>
                <c:pt idx="1516">
                  <c:v>3.6508650098530002</c:v>
                </c:pt>
                <c:pt idx="1517">
                  <c:v>3.6532935925894199</c:v>
                </c:pt>
                <c:pt idx="1518">
                  <c:v>3.6557221753258502</c:v>
                </c:pt>
                <c:pt idx="1519">
                  <c:v>3.6581507580622699</c:v>
                </c:pt>
                <c:pt idx="1520">
                  <c:v>3.6605793407987002</c:v>
                </c:pt>
                <c:pt idx="1521">
                  <c:v>3.6630079235351198</c:v>
                </c:pt>
                <c:pt idx="1522">
                  <c:v>3.6654365062715502</c:v>
                </c:pt>
                <c:pt idx="1523">
                  <c:v>3.6678650890079698</c:v>
                </c:pt>
                <c:pt idx="1524">
                  <c:v>3.6702936717443899</c:v>
                </c:pt>
                <c:pt idx="1525">
                  <c:v>3.6727222544808198</c:v>
                </c:pt>
                <c:pt idx="1526">
                  <c:v>3.6751508372172399</c:v>
                </c:pt>
                <c:pt idx="1527">
                  <c:v>3.6775794199536702</c:v>
                </c:pt>
                <c:pt idx="1528">
                  <c:v>3.6800080026900899</c:v>
                </c:pt>
                <c:pt idx="1529">
                  <c:v>3.6824365854265202</c:v>
                </c:pt>
                <c:pt idx="1530">
                  <c:v>3.6848651681629399</c:v>
                </c:pt>
                <c:pt idx="1531">
                  <c:v>3.68729375089936</c:v>
                </c:pt>
                <c:pt idx="1532">
                  <c:v>3.6897223336357898</c:v>
                </c:pt>
                <c:pt idx="1533">
                  <c:v>3.6921509163722099</c:v>
                </c:pt>
                <c:pt idx="1534">
                  <c:v>3.6945794991086398</c:v>
                </c:pt>
                <c:pt idx="1535">
                  <c:v>3.6970080818450599</c:v>
                </c:pt>
                <c:pt idx="1536">
                  <c:v>3.6994366645814898</c:v>
                </c:pt>
                <c:pt idx="1537">
                  <c:v>3.7018652473179099</c:v>
                </c:pt>
                <c:pt idx="1538">
                  <c:v>3.70429383005433</c:v>
                </c:pt>
                <c:pt idx="1539">
                  <c:v>3.7067224127907599</c:v>
                </c:pt>
                <c:pt idx="1540">
                  <c:v>3.70915099552718</c:v>
                </c:pt>
                <c:pt idx="1541">
                  <c:v>3.7115795782636098</c:v>
                </c:pt>
                <c:pt idx="1542">
                  <c:v>3.71400816100003</c:v>
                </c:pt>
                <c:pt idx="1543">
                  <c:v>3.7164367437364598</c:v>
                </c:pt>
                <c:pt idx="1544">
                  <c:v>3.7188653264728799</c:v>
                </c:pt>
                <c:pt idx="1545">
                  <c:v>3.7212939092093</c:v>
                </c:pt>
                <c:pt idx="1546">
                  <c:v>3.7237224919457299</c:v>
                </c:pt>
                <c:pt idx="1547">
                  <c:v>3.72615107468215</c:v>
                </c:pt>
                <c:pt idx="1548">
                  <c:v>3.7285796574185799</c:v>
                </c:pt>
                <c:pt idx="1549">
                  <c:v>3.731008240155</c:v>
                </c:pt>
                <c:pt idx="1550">
                  <c:v>3.7334368228914299</c:v>
                </c:pt>
                <c:pt idx="1551">
                  <c:v>3.73586540562785</c:v>
                </c:pt>
                <c:pt idx="1552">
                  <c:v>3.7382939883642701</c:v>
                </c:pt>
                <c:pt idx="1553">
                  <c:v>3.7407225711006999</c:v>
                </c:pt>
                <c:pt idx="1554">
                  <c:v>3.74315115383712</c:v>
                </c:pt>
                <c:pt idx="1555">
                  <c:v>3.7455797365735499</c:v>
                </c:pt>
                <c:pt idx="1556">
                  <c:v>3.74800831930997</c:v>
                </c:pt>
                <c:pt idx="1557">
                  <c:v>3.7504369020463999</c:v>
                </c:pt>
                <c:pt idx="1558">
                  <c:v>3.75286548478282</c:v>
                </c:pt>
                <c:pt idx="1559">
                  <c:v>3.7552940675192401</c:v>
                </c:pt>
                <c:pt idx="1560">
                  <c:v>3.75772265025567</c:v>
                </c:pt>
                <c:pt idx="1561">
                  <c:v>3.7601512329920901</c:v>
                </c:pt>
                <c:pt idx="1562">
                  <c:v>3.76257981572852</c:v>
                </c:pt>
                <c:pt idx="1563">
                  <c:v>3.7650083984649401</c:v>
                </c:pt>
                <c:pt idx="1564">
                  <c:v>3.7674369812013699</c:v>
                </c:pt>
                <c:pt idx="1565">
                  <c:v>3.76986556393779</c:v>
                </c:pt>
                <c:pt idx="1566">
                  <c:v>3.7722941466742199</c:v>
                </c:pt>
                <c:pt idx="1567">
                  <c:v>3.77472272941064</c:v>
                </c:pt>
                <c:pt idx="1568">
                  <c:v>3.7771513121470601</c:v>
                </c:pt>
                <c:pt idx="1569">
                  <c:v>3.77957989488349</c:v>
                </c:pt>
                <c:pt idx="1570">
                  <c:v>3.7820084776199101</c:v>
                </c:pt>
                <c:pt idx="1571">
                  <c:v>3.78443706035634</c:v>
                </c:pt>
                <c:pt idx="1572">
                  <c:v>3.7868656430927601</c:v>
                </c:pt>
                <c:pt idx="1573">
                  <c:v>3.78929422582919</c:v>
                </c:pt>
                <c:pt idx="1574">
                  <c:v>3.7917228085656101</c:v>
                </c:pt>
                <c:pt idx="1575">
                  <c:v>3.7941513913020302</c:v>
                </c:pt>
                <c:pt idx="1576">
                  <c:v>3.79657997403846</c:v>
                </c:pt>
                <c:pt idx="1577">
                  <c:v>3.7990085567748801</c:v>
                </c:pt>
                <c:pt idx="1578">
                  <c:v>3.80143713951131</c:v>
                </c:pt>
                <c:pt idx="1579">
                  <c:v>3.8038657222477301</c:v>
                </c:pt>
                <c:pt idx="1580">
                  <c:v>3.80629430498416</c:v>
                </c:pt>
                <c:pt idx="1581">
                  <c:v>3.8087228877205801</c:v>
                </c:pt>
                <c:pt idx="1582">
                  <c:v>3.8111514704570002</c:v>
                </c:pt>
                <c:pt idx="1583">
                  <c:v>3.8135800531934301</c:v>
                </c:pt>
                <c:pt idx="1584">
                  <c:v>3.8160086359298502</c:v>
                </c:pt>
                <c:pt idx="1585">
                  <c:v>3.8184372186662801</c:v>
                </c:pt>
                <c:pt idx="1586">
                  <c:v>3.8208658014027002</c:v>
                </c:pt>
                <c:pt idx="1587">
                  <c:v>3.8232943841391198</c:v>
                </c:pt>
                <c:pt idx="1588">
                  <c:v>3.8257229668755501</c:v>
                </c:pt>
                <c:pt idx="1589">
                  <c:v>3.8281515496119698</c:v>
                </c:pt>
                <c:pt idx="1590">
                  <c:v>3.8305801323484001</c:v>
                </c:pt>
                <c:pt idx="1591">
                  <c:v>3.8330087150848202</c:v>
                </c:pt>
                <c:pt idx="1592">
                  <c:v>3.8354372978212501</c:v>
                </c:pt>
                <c:pt idx="1593">
                  <c:v>3.8378658805576702</c:v>
                </c:pt>
                <c:pt idx="1594">
                  <c:v>3.8402944632940899</c:v>
                </c:pt>
                <c:pt idx="1595">
                  <c:v>3.8427230460305202</c:v>
                </c:pt>
                <c:pt idx="1596">
                  <c:v>3.8451516287669398</c:v>
                </c:pt>
                <c:pt idx="1597">
                  <c:v>3.8475802115033702</c:v>
                </c:pt>
                <c:pt idx="1598">
                  <c:v>3.8500087942397898</c:v>
                </c:pt>
                <c:pt idx="1599">
                  <c:v>3.8524373769762201</c:v>
                </c:pt>
                <c:pt idx="1600">
                  <c:v>3.8548659597126398</c:v>
                </c:pt>
                <c:pt idx="1601">
                  <c:v>3.8572945424490599</c:v>
                </c:pt>
                <c:pt idx="1602">
                  <c:v>3.8597231251854902</c:v>
                </c:pt>
                <c:pt idx="1603">
                  <c:v>3.8621517079219099</c:v>
                </c:pt>
                <c:pt idx="1604">
                  <c:v>3.8645802906583402</c:v>
                </c:pt>
                <c:pt idx="1605">
                  <c:v>3.8670088733947598</c:v>
                </c:pt>
                <c:pt idx="1606">
                  <c:v>3.8694374561311902</c:v>
                </c:pt>
                <c:pt idx="1607">
                  <c:v>3.8718660388676098</c:v>
                </c:pt>
                <c:pt idx="1608">
                  <c:v>3.8742946216040401</c:v>
                </c:pt>
                <c:pt idx="1609">
                  <c:v>3.8767232043404598</c:v>
                </c:pt>
                <c:pt idx="1610">
                  <c:v>3.8791517870768799</c:v>
                </c:pt>
                <c:pt idx="1611">
                  <c:v>3.8815803698133098</c:v>
                </c:pt>
                <c:pt idx="1612">
                  <c:v>3.8840089525497299</c:v>
                </c:pt>
                <c:pt idx="1613">
                  <c:v>3.8864375352861602</c:v>
                </c:pt>
                <c:pt idx="1614">
                  <c:v>3.8888661180225799</c:v>
                </c:pt>
                <c:pt idx="1615">
                  <c:v>3.8912947007590102</c:v>
                </c:pt>
                <c:pt idx="1616">
                  <c:v>3.8937232834954298</c:v>
                </c:pt>
                <c:pt idx="1617">
                  <c:v>3.8961518662318499</c:v>
                </c:pt>
                <c:pt idx="1618">
                  <c:v>3.8985804489682798</c:v>
                </c:pt>
                <c:pt idx="1619">
                  <c:v>3.9010090317046999</c:v>
                </c:pt>
                <c:pt idx="1620">
                  <c:v>3.9034376144411298</c:v>
                </c:pt>
                <c:pt idx="1621">
                  <c:v>3.9058661971775499</c:v>
                </c:pt>
                <c:pt idx="1622">
                  <c:v>3.9082947799139802</c:v>
                </c:pt>
                <c:pt idx="1623">
                  <c:v>3.9107233626503999</c:v>
                </c:pt>
                <c:pt idx="1624">
                  <c:v>3.91315194538682</c:v>
                </c:pt>
                <c:pt idx="1625">
                  <c:v>3.9155805281232499</c:v>
                </c:pt>
                <c:pt idx="1626">
                  <c:v>3.91800911085967</c:v>
                </c:pt>
                <c:pt idx="1627">
                  <c:v>3.9204376935960998</c:v>
                </c:pt>
                <c:pt idx="1628">
                  <c:v>3.9228662763325199</c:v>
                </c:pt>
                <c:pt idx="1629">
                  <c:v>3.9252948590689498</c:v>
                </c:pt>
                <c:pt idx="1630">
                  <c:v>3.9277234418053699</c:v>
                </c:pt>
                <c:pt idx="1631">
                  <c:v>3.93015202454179</c:v>
                </c:pt>
                <c:pt idx="1632">
                  <c:v>3.9325806072782199</c:v>
                </c:pt>
                <c:pt idx="1633">
                  <c:v>3.93500919001464</c:v>
                </c:pt>
                <c:pt idx="1634">
                  <c:v>3.9374377727510699</c:v>
                </c:pt>
                <c:pt idx="1635">
                  <c:v>3.93986635548749</c:v>
                </c:pt>
                <c:pt idx="1636">
                  <c:v>3.9422949382239199</c:v>
                </c:pt>
                <c:pt idx="1637">
                  <c:v>3.94472352096034</c:v>
                </c:pt>
                <c:pt idx="1638">
                  <c:v>3.9471521036967601</c:v>
                </c:pt>
                <c:pt idx="1639">
                  <c:v>3.9495806864331899</c:v>
                </c:pt>
                <c:pt idx="1640">
                  <c:v>3.95200926916961</c:v>
                </c:pt>
                <c:pt idx="1641">
                  <c:v>3.9544378519060399</c:v>
                </c:pt>
                <c:pt idx="1642">
                  <c:v>3.95686643464246</c:v>
                </c:pt>
                <c:pt idx="1643">
                  <c:v>3.9592950173788899</c:v>
                </c:pt>
                <c:pt idx="1644">
                  <c:v>3.96172360011531</c:v>
                </c:pt>
                <c:pt idx="1645">
                  <c:v>3.9641521828517301</c:v>
                </c:pt>
                <c:pt idx="1646">
                  <c:v>3.96658076558816</c:v>
                </c:pt>
                <c:pt idx="1647">
                  <c:v>3.9690093483245801</c:v>
                </c:pt>
                <c:pt idx="1648">
                  <c:v>3.97143793106101</c:v>
                </c:pt>
                <c:pt idx="1649">
                  <c:v>3.9738665137974301</c:v>
                </c:pt>
                <c:pt idx="1650">
                  <c:v>3.9762950965338599</c:v>
                </c:pt>
                <c:pt idx="1651">
                  <c:v>3.97872367927028</c:v>
                </c:pt>
                <c:pt idx="1652">
                  <c:v>3.9811522620067001</c:v>
                </c:pt>
                <c:pt idx="1653">
                  <c:v>3.98358084474313</c:v>
                </c:pt>
                <c:pt idx="1654">
                  <c:v>3.9860094274795501</c:v>
                </c:pt>
                <c:pt idx="1655">
                  <c:v>3.98843801021598</c:v>
                </c:pt>
                <c:pt idx="1656">
                  <c:v>3.9908665929524001</c:v>
                </c:pt>
                <c:pt idx="1657">
                  <c:v>3.99329517568883</c:v>
                </c:pt>
                <c:pt idx="1658">
                  <c:v>3.9957237584252501</c:v>
                </c:pt>
                <c:pt idx="1659">
                  <c:v>3.9981523411616702</c:v>
                </c:pt>
                <c:pt idx="1660">
                  <c:v>4.0005809238980996</c:v>
                </c:pt>
                <c:pt idx="1661">
                  <c:v>4.0030095066345197</c:v>
                </c:pt>
                <c:pt idx="1662">
                  <c:v>4.0054380893709496</c:v>
                </c:pt>
                <c:pt idx="1663">
                  <c:v>4.0078666721073697</c:v>
                </c:pt>
                <c:pt idx="1664">
                  <c:v>4.0102952548437996</c:v>
                </c:pt>
                <c:pt idx="1665">
                  <c:v>4.0127238375802197</c:v>
                </c:pt>
                <c:pt idx="1666">
                  <c:v>4.0151524203166398</c:v>
                </c:pt>
                <c:pt idx="1667">
                  <c:v>4.0175810030530696</c:v>
                </c:pt>
                <c:pt idx="1668">
                  <c:v>4.0200095857894897</c:v>
                </c:pt>
                <c:pt idx="1669">
                  <c:v>4.0224381685259196</c:v>
                </c:pt>
                <c:pt idx="1670">
                  <c:v>4.0248667512623397</c:v>
                </c:pt>
                <c:pt idx="1671">
                  <c:v>4.0272953339987696</c:v>
                </c:pt>
                <c:pt idx="1672">
                  <c:v>4.0297239167351897</c:v>
                </c:pt>
                <c:pt idx="1673">
                  <c:v>4.0321524994716098</c:v>
                </c:pt>
                <c:pt idx="1674">
                  <c:v>4.0345810822080397</c:v>
                </c:pt>
                <c:pt idx="1675">
                  <c:v>4.0370096649444598</c:v>
                </c:pt>
                <c:pt idx="1676">
                  <c:v>4.0394382476808897</c:v>
                </c:pt>
                <c:pt idx="1677">
                  <c:v>4.0418668304173098</c:v>
                </c:pt>
                <c:pt idx="1678">
                  <c:v>4.0442954131537396</c:v>
                </c:pt>
                <c:pt idx="1679">
                  <c:v>4.0467239958901597</c:v>
                </c:pt>
                <c:pt idx="1680">
                  <c:v>4.0491525786265798</c:v>
                </c:pt>
                <c:pt idx="1681">
                  <c:v>4.0515811613630097</c:v>
                </c:pt>
                <c:pt idx="1682">
                  <c:v>4.0540097440994298</c:v>
                </c:pt>
                <c:pt idx="1683">
                  <c:v>4.0564383268358597</c:v>
                </c:pt>
                <c:pt idx="1684">
                  <c:v>4.0588669095722798</c:v>
                </c:pt>
                <c:pt idx="1685">
                  <c:v>4.0612954923087097</c:v>
                </c:pt>
                <c:pt idx="1686">
                  <c:v>4.0637240750451298</c:v>
                </c:pt>
                <c:pt idx="1687">
                  <c:v>4.0661526577815499</c:v>
                </c:pt>
                <c:pt idx="1688">
                  <c:v>4.0685812405179798</c:v>
                </c:pt>
                <c:pt idx="1689">
                  <c:v>4.0710098232543999</c:v>
                </c:pt>
                <c:pt idx="1690">
                  <c:v>4.0734384059908297</c:v>
                </c:pt>
                <c:pt idx="1691">
                  <c:v>4.0758669887272498</c:v>
                </c:pt>
                <c:pt idx="1692">
                  <c:v>4.0782955714636797</c:v>
                </c:pt>
                <c:pt idx="1693">
                  <c:v>4.0807241542000998</c:v>
                </c:pt>
                <c:pt idx="1694">
                  <c:v>4.0831527369365199</c:v>
                </c:pt>
                <c:pt idx="1695">
                  <c:v>4.0855813196729498</c:v>
                </c:pt>
                <c:pt idx="1696">
                  <c:v>4.0880099024093699</c:v>
                </c:pt>
                <c:pt idx="1697">
                  <c:v>4.0904384851457998</c:v>
                </c:pt>
                <c:pt idx="1698">
                  <c:v>4.0928670678822199</c:v>
                </c:pt>
                <c:pt idx="1699">
                  <c:v>4.0952956506186498</c:v>
                </c:pt>
                <c:pt idx="1700">
                  <c:v>4.0977242333550699</c:v>
                </c:pt>
                <c:pt idx="1701">
                  <c:v>4.10015281609149</c:v>
                </c:pt>
                <c:pt idx="1702">
                  <c:v>4.1025813988279198</c:v>
                </c:pt>
                <c:pt idx="1703">
                  <c:v>4.1050099815643399</c:v>
                </c:pt>
                <c:pt idx="1704">
                  <c:v>4.1074385643007698</c:v>
                </c:pt>
                <c:pt idx="1705">
                  <c:v>4.1098671470371899</c:v>
                </c:pt>
                <c:pt idx="1706">
                  <c:v>4.1122957297736198</c:v>
                </c:pt>
                <c:pt idx="1707">
                  <c:v>4.1147243125100399</c:v>
                </c:pt>
                <c:pt idx="1708">
                  <c:v>4.11715289524646</c:v>
                </c:pt>
                <c:pt idx="1709">
                  <c:v>4.1195814779828899</c:v>
                </c:pt>
                <c:pt idx="1710">
                  <c:v>4.12201006071931</c:v>
                </c:pt>
                <c:pt idx="1711">
                  <c:v>4.1244386434557399</c:v>
                </c:pt>
                <c:pt idx="1712">
                  <c:v>4.12686722619216</c:v>
                </c:pt>
                <c:pt idx="1713">
                  <c:v>4.1292958089285898</c:v>
                </c:pt>
                <c:pt idx="1714">
                  <c:v>4.1317243916650099</c:v>
                </c:pt>
                <c:pt idx="1715">
                  <c:v>4.13415297440143</c:v>
                </c:pt>
                <c:pt idx="1716">
                  <c:v>4.1365815571378599</c:v>
                </c:pt>
                <c:pt idx="1717">
                  <c:v>4.13901013987428</c:v>
                </c:pt>
                <c:pt idx="1718">
                  <c:v>4.1414387226107099</c:v>
                </c:pt>
                <c:pt idx="1719">
                  <c:v>4.14386730534713</c:v>
                </c:pt>
                <c:pt idx="1720">
                  <c:v>4.1462958880835599</c:v>
                </c:pt>
                <c:pt idx="1721">
                  <c:v>4.14872447081998</c:v>
                </c:pt>
                <c:pt idx="1722">
                  <c:v>4.1511530535564001</c:v>
                </c:pt>
                <c:pt idx="1723">
                  <c:v>4.1535816362928299</c:v>
                </c:pt>
                <c:pt idx="1724">
                  <c:v>4.1560102190292501</c:v>
                </c:pt>
                <c:pt idx="1725">
                  <c:v>4.1584388017656799</c:v>
                </c:pt>
                <c:pt idx="1726">
                  <c:v>4.1608673845021</c:v>
                </c:pt>
                <c:pt idx="1727">
                  <c:v>4.1632959672385299</c:v>
                </c:pt>
                <c:pt idx="1728">
                  <c:v>4.16572454997495</c:v>
                </c:pt>
                <c:pt idx="1729">
                  <c:v>4.1681531327113701</c:v>
                </c:pt>
                <c:pt idx="1730">
                  <c:v>4.1705817154478</c:v>
                </c:pt>
                <c:pt idx="1731">
                  <c:v>4.1730102981842201</c:v>
                </c:pt>
                <c:pt idx="1732">
                  <c:v>4.17543888092065</c:v>
                </c:pt>
                <c:pt idx="1733">
                  <c:v>4.1778674636570701</c:v>
                </c:pt>
              </c:numCache>
            </c:numRef>
          </c:xVal>
          <c:yVal>
            <c:numRef>
              <c:f>Sheet1!$B$2:$B$1735</c:f>
              <c:numCache>
                <c:formatCode>General</c:formatCode>
                <c:ptCount val="17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413</c:v>
                </c:pt>
                <c:pt idx="14">
                  <c:v>406</c:v>
                </c:pt>
                <c:pt idx="15">
                  <c:v>473</c:v>
                </c:pt>
                <c:pt idx="16">
                  <c:v>463</c:v>
                </c:pt>
                <c:pt idx="17">
                  <c:v>466</c:v>
                </c:pt>
                <c:pt idx="18">
                  <c:v>452</c:v>
                </c:pt>
                <c:pt idx="19">
                  <c:v>436</c:v>
                </c:pt>
                <c:pt idx="20">
                  <c:v>475</c:v>
                </c:pt>
                <c:pt idx="21">
                  <c:v>461</c:v>
                </c:pt>
                <c:pt idx="22">
                  <c:v>450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472</c:v>
                </c:pt>
                <c:pt idx="37">
                  <c:v>442</c:v>
                </c:pt>
                <c:pt idx="38">
                  <c:v>413</c:v>
                </c:pt>
                <c:pt idx="39">
                  <c:v>453</c:v>
                </c:pt>
                <c:pt idx="40">
                  <c:v>463</c:v>
                </c:pt>
                <c:pt idx="41">
                  <c:v>475</c:v>
                </c:pt>
                <c:pt idx="42">
                  <c:v>490</c:v>
                </c:pt>
                <c:pt idx="43">
                  <c:v>451</c:v>
                </c:pt>
                <c:pt idx="44">
                  <c:v>435</c:v>
                </c:pt>
                <c:pt idx="45">
                  <c:v>405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485</c:v>
                </c:pt>
                <c:pt idx="60">
                  <c:v>414</c:v>
                </c:pt>
                <c:pt idx="61">
                  <c:v>494</c:v>
                </c:pt>
                <c:pt idx="62">
                  <c:v>414</c:v>
                </c:pt>
                <c:pt idx="63">
                  <c:v>474</c:v>
                </c:pt>
                <c:pt idx="64">
                  <c:v>402</c:v>
                </c:pt>
                <c:pt idx="65">
                  <c:v>444</c:v>
                </c:pt>
                <c:pt idx="66">
                  <c:v>439</c:v>
                </c:pt>
                <c:pt idx="67">
                  <c:v>410</c:v>
                </c:pt>
                <c:pt idx="68">
                  <c:v>452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473</c:v>
                </c:pt>
                <c:pt idx="83">
                  <c:v>449</c:v>
                </c:pt>
                <c:pt idx="84">
                  <c:v>433</c:v>
                </c:pt>
                <c:pt idx="85">
                  <c:v>480</c:v>
                </c:pt>
                <c:pt idx="86">
                  <c:v>423</c:v>
                </c:pt>
                <c:pt idx="87">
                  <c:v>424</c:v>
                </c:pt>
                <c:pt idx="88">
                  <c:v>402</c:v>
                </c:pt>
                <c:pt idx="89">
                  <c:v>458</c:v>
                </c:pt>
                <c:pt idx="90">
                  <c:v>461</c:v>
                </c:pt>
                <c:pt idx="91">
                  <c:v>462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490</c:v>
                </c:pt>
                <c:pt idx="106">
                  <c:v>416</c:v>
                </c:pt>
                <c:pt idx="107">
                  <c:v>417</c:v>
                </c:pt>
                <c:pt idx="108">
                  <c:v>462</c:v>
                </c:pt>
                <c:pt idx="109">
                  <c:v>412</c:v>
                </c:pt>
                <c:pt idx="110">
                  <c:v>454</c:v>
                </c:pt>
                <c:pt idx="111">
                  <c:v>461</c:v>
                </c:pt>
                <c:pt idx="112">
                  <c:v>437</c:v>
                </c:pt>
                <c:pt idx="113">
                  <c:v>491</c:v>
                </c:pt>
                <c:pt idx="114">
                  <c:v>410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456</c:v>
                </c:pt>
                <c:pt idx="129">
                  <c:v>470</c:v>
                </c:pt>
                <c:pt idx="130">
                  <c:v>415</c:v>
                </c:pt>
                <c:pt idx="131">
                  <c:v>431</c:v>
                </c:pt>
                <c:pt idx="132">
                  <c:v>430</c:v>
                </c:pt>
                <c:pt idx="133">
                  <c:v>404</c:v>
                </c:pt>
                <c:pt idx="134">
                  <c:v>414</c:v>
                </c:pt>
                <c:pt idx="135">
                  <c:v>451</c:v>
                </c:pt>
                <c:pt idx="136">
                  <c:v>498</c:v>
                </c:pt>
                <c:pt idx="137">
                  <c:v>496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416</c:v>
                </c:pt>
                <c:pt idx="152">
                  <c:v>497</c:v>
                </c:pt>
                <c:pt idx="153">
                  <c:v>408</c:v>
                </c:pt>
                <c:pt idx="154">
                  <c:v>452</c:v>
                </c:pt>
                <c:pt idx="155">
                  <c:v>468</c:v>
                </c:pt>
                <c:pt idx="156">
                  <c:v>412</c:v>
                </c:pt>
                <c:pt idx="157">
                  <c:v>461</c:v>
                </c:pt>
                <c:pt idx="158">
                  <c:v>431</c:v>
                </c:pt>
                <c:pt idx="159">
                  <c:v>460</c:v>
                </c:pt>
                <c:pt idx="160">
                  <c:v>414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404</c:v>
                </c:pt>
                <c:pt idx="175">
                  <c:v>468</c:v>
                </c:pt>
                <c:pt idx="176">
                  <c:v>420</c:v>
                </c:pt>
                <c:pt idx="177">
                  <c:v>448</c:v>
                </c:pt>
                <c:pt idx="178">
                  <c:v>442</c:v>
                </c:pt>
                <c:pt idx="179">
                  <c:v>409</c:v>
                </c:pt>
                <c:pt idx="180">
                  <c:v>436</c:v>
                </c:pt>
                <c:pt idx="181">
                  <c:v>499</c:v>
                </c:pt>
                <c:pt idx="182">
                  <c:v>489</c:v>
                </c:pt>
                <c:pt idx="183">
                  <c:v>434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406</c:v>
                </c:pt>
                <c:pt idx="198">
                  <c:v>401</c:v>
                </c:pt>
                <c:pt idx="199">
                  <c:v>499</c:v>
                </c:pt>
                <c:pt idx="200">
                  <c:v>493</c:v>
                </c:pt>
                <c:pt idx="201">
                  <c:v>457</c:v>
                </c:pt>
                <c:pt idx="202">
                  <c:v>454</c:v>
                </c:pt>
                <c:pt idx="203">
                  <c:v>471</c:v>
                </c:pt>
                <c:pt idx="204">
                  <c:v>463</c:v>
                </c:pt>
                <c:pt idx="205">
                  <c:v>436</c:v>
                </c:pt>
                <c:pt idx="206">
                  <c:v>484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467</c:v>
                </c:pt>
                <c:pt idx="221">
                  <c:v>464</c:v>
                </c:pt>
                <c:pt idx="222">
                  <c:v>487</c:v>
                </c:pt>
                <c:pt idx="223">
                  <c:v>489</c:v>
                </c:pt>
                <c:pt idx="224">
                  <c:v>408</c:v>
                </c:pt>
                <c:pt idx="225">
                  <c:v>483</c:v>
                </c:pt>
                <c:pt idx="226">
                  <c:v>427</c:v>
                </c:pt>
                <c:pt idx="227">
                  <c:v>496</c:v>
                </c:pt>
                <c:pt idx="228">
                  <c:v>470</c:v>
                </c:pt>
                <c:pt idx="229">
                  <c:v>479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466</c:v>
                </c:pt>
                <c:pt idx="244">
                  <c:v>499</c:v>
                </c:pt>
                <c:pt idx="245">
                  <c:v>427</c:v>
                </c:pt>
                <c:pt idx="246">
                  <c:v>405</c:v>
                </c:pt>
                <c:pt idx="247">
                  <c:v>479</c:v>
                </c:pt>
                <c:pt idx="248">
                  <c:v>406</c:v>
                </c:pt>
                <c:pt idx="249">
                  <c:v>442</c:v>
                </c:pt>
                <c:pt idx="250">
                  <c:v>411</c:v>
                </c:pt>
                <c:pt idx="251">
                  <c:v>414</c:v>
                </c:pt>
                <c:pt idx="252">
                  <c:v>465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438</c:v>
                </c:pt>
                <c:pt idx="267">
                  <c:v>496</c:v>
                </c:pt>
                <c:pt idx="268">
                  <c:v>498</c:v>
                </c:pt>
                <c:pt idx="269">
                  <c:v>412</c:v>
                </c:pt>
                <c:pt idx="270">
                  <c:v>422</c:v>
                </c:pt>
                <c:pt idx="271">
                  <c:v>438</c:v>
                </c:pt>
                <c:pt idx="272">
                  <c:v>455</c:v>
                </c:pt>
                <c:pt idx="273">
                  <c:v>407</c:v>
                </c:pt>
                <c:pt idx="274">
                  <c:v>467</c:v>
                </c:pt>
                <c:pt idx="275">
                  <c:v>416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450</c:v>
                </c:pt>
                <c:pt idx="303">
                  <c:v>469</c:v>
                </c:pt>
                <c:pt idx="304">
                  <c:v>451</c:v>
                </c:pt>
                <c:pt idx="305">
                  <c:v>474</c:v>
                </c:pt>
                <c:pt idx="306">
                  <c:v>475</c:v>
                </c:pt>
                <c:pt idx="307">
                  <c:v>404</c:v>
                </c:pt>
                <c:pt idx="308">
                  <c:v>420</c:v>
                </c:pt>
                <c:pt idx="309">
                  <c:v>462</c:v>
                </c:pt>
                <c:pt idx="310">
                  <c:v>432</c:v>
                </c:pt>
                <c:pt idx="311">
                  <c:v>459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477</c:v>
                </c:pt>
                <c:pt idx="326">
                  <c:v>439</c:v>
                </c:pt>
                <c:pt idx="327">
                  <c:v>465</c:v>
                </c:pt>
                <c:pt idx="328">
                  <c:v>406</c:v>
                </c:pt>
                <c:pt idx="329">
                  <c:v>486</c:v>
                </c:pt>
                <c:pt idx="330">
                  <c:v>466</c:v>
                </c:pt>
                <c:pt idx="331">
                  <c:v>495</c:v>
                </c:pt>
                <c:pt idx="332">
                  <c:v>407</c:v>
                </c:pt>
                <c:pt idx="333">
                  <c:v>454</c:v>
                </c:pt>
                <c:pt idx="334">
                  <c:v>450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432</c:v>
                </c:pt>
                <c:pt idx="349">
                  <c:v>471</c:v>
                </c:pt>
                <c:pt idx="350">
                  <c:v>421</c:v>
                </c:pt>
                <c:pt idx="351">
                  <c:v>448</c:v>
                </c:pt>
                <c:pt idx="352">
                  <c:v>498</c:v>
                </c:pt>
                <c:pt idx="353">
                  <c:v>489</c:v>
                </c:pt>
                <c:pt idx="354">
                  <c:v>415</c:v>
                </c:pt>
                <c:pt idx="355">
                  <c:v>458</c:v>
                </c:pt>
                <c:pt idx="356">
                  <c:v>495</c:v>
                </c:pt>
                <c:pt idx="357">
                  <c:v>495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496</c:v>
                </c:pt>
                <c:pt idx="372">
                  <c:v>441</c:v>
                </c:pt>
                <c:pt idx="373">
                  <c:v>422</c:v>
                </c:pt>
                <c:pt idx="374">
                  <c:v>458</c:v>
                </c:pt>
                <c:pt idx="375">
                  <c:v>415</c:v>
                </c:pt>
                <c:pt idx="376">
                  <c:v>424</c:v>
                </c:pt>
                <c:pt idx="377">
                  <c:v>447</c:v>
                </c:pt>
                <c:pt idx="378">
                  <c:v>437</c:v>
                </c:pt>
                <c:pt idx="379">
                  <c:v>473</c:v>
                </c:pt>
                <c:pt idx="380">
                  <c:v>499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468</c:v>
                </c:pt>
                <c:pt idx="395">
                  <c:v>431</c:v>
                </c:pt>
                <c:pt idx="396">
                  <c:v>473</c:v>
                </c:pt>
                <c:pt idx="397">
                  <c:v>413</c:v>
                </c:pt>
                <c:pt idx="398">
                  <c:v>445</c:v>
                </c:pt>
                <c:pt idx="399">
                  <c:v>454</c:v>
                </c:pt>
                <c:pt idx="400">
                  <c:v>443</c:v>
                </c:pt>
                <c:pt idx="401">
                  <c:v>455</c:v>
                </c:pt>
                <c:pt idx="402">
                  <c:v>459</c:v>
                </c:pt>
                <c:pt idx="403">
                  <c:v>465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416</c:v>
                </c:pt>
                <c:pt idx="418">
                  <c:v>410</c:v>
                </c:pt>
                <c:pt idx="419">
                  <c:v>461</c:v>
                </c:pt>
                <c:pt idx="420">
                  <c:v>406</c:v>
                </c:pt>
                <c:pt idx="421">
                  <c:v>436</c:v>
                </c:pt>
                <c:pt idx="422">
                  <c:v>410</c:v>
                </c:pt>
                <c:pt idx="423">
                  <c:v>494</c:v>
                </c:pt>
                <c:pt idx="424">
                  <c:v>474</c:v>
                </c:pt>
                <c:pt idx="425">
                  <c:v>427</c:v>
                </c:pt>
                <c:pt idx="426">
                  <c:v>439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447</c:v>
                </c:pt>
                <c:pt idx="441">
                  <c:v>481</c:v>
                </c:pt>
                <c:pt idx="442">
                  <c:v>477</c:v>
                </c:pt>
                <c:pt idx="443">
                  <c:v>456</c:v>
                </c:pt>
                <c:pt idx="444">
                  <c:v>406</c:v>
                </c:pt>
                <c:pt idx="445">
                  <c:v>442</c:v>
                </c:pt>
                <c:pt idx="446">
                  <c:v>436</c:v>
                </c:pt>
                <c:pt idx="447">
                  <c:v>466</c:v>
                </c:pt>
                <c:pt idx="448">
                  <c:v>402</c:v>
                </c:pt>
                <c:pt idx="449">
                  <c:v>410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424</c:v>
                </c:pt>
                <c:pt idx="464">
                  <c:v>482</c:v>
                </c:pt>
                <c:pt idx="465">
                  <c:v>497</c:v>
                </c:pt>
                <c:pt idx="466">
                  <c:v>406</c:v>
                </c:pt>
                <c:pt idx="467">
                  <c:v>412</c:v>
                </c:pt>
                <c:pt idx="468">
                  <c:v>459</c:v>
                </c:pt>
                <c:pt idx="469">
                  <c:v>468</c:v>
                </c:pt>
                <c:pt idx="470">
                  <c:v>423</c:v>
                </c:pt>
                <c:pt idx="471">
                  <c:v>485</c:v>
                </c:pt>
                <c:pt idx="472">
                  <c:v>486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492</c:v>
                </c:pt>
                <c:pt idx="487">
                  <c:v>486</c:v>
                </c:pt>
                <c:pt idx="488">
                  <c:v>460</c:v>
                </c:pt>
                <c:pt idx="489">
                  <c:v>422</c:v>
                </c:pt>
                <c:pt idx="490">
                  <c:v>413</c:v>
                </c:pt>
                <c:pt idx="491">
                  <c:v>439</c:v>
                </c:pt>
                <c:pt idx="492">
                  <c:v>400</c:v>
                </c:pt>
                <c:pt idx="493">
                  <c:v>478</c:v>
                </c:pt>
                <c:pt idx="494">
                  <c:v>452</c:v>
                </c:pt>
                <c:pt idx="495">
                  <c:v>404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450</c:v>
                </c:pt>
                <c:pt idx="510">
                  <c:v>443</c:v>
                </c:pt>
                <c:pt idx="511">
                  <c:v>429</c:v>
                </c:pt>
                <c:pt idx="512">
                  <c:v>477</c:v>
                </c:pt>
                <c:pt idx="513">
                  <c:v>480</c:v>
                </c:pt>
                <c:pt idx="514">
                  <c:v>452</c:v>
                </c:pt>
                <c:pt idx="515">
                  <c:v>478</c:v>
                </c:pt>
                <c:pt idx="516">
                  <c:v>462</c:v>
                </c:pt>
                <c:pt idx="517">
                  <c:v>477</c:v>
                </c:pt>
                <c:pt idx="518">
                  <c:v>467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446</c:v>
                </c:pt>
                <c:pt idx="533">
                  <c:v>478</c:v>
                </c:pt>
                <c:pt idx="534">
                  <c:v>448</c:v>
                </c:pt>
                <c:pt idx="535">
                  <c:v>401</c:v>
                </c:pt>
                <c:pt idx="536">
                  <c:v>439</c:v>
                </c:pt>
                <c:pt idx="537">
                  <c:v>401</c:v>
                </c:pt>
                <c:pt idx="538">
                  <c:v>414</c:v>
                </c:pt>
                <c:pt idx="539">
                  <c:v>462</c:v>
                </c:pt>
                <c:pt idx="540">
                  <c:v>450</c:v>
                </c:pt>
                <c:pt idx="541">
                  <c:v>468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423</c:v>
                </c:pt>
                <c:pt idx="556">
                  <c:v>438</c:v>
                </c:pt>
                <c:pt idx="557">
                  <c:v>459</c:v>
                </c:pt>
                <c:pt idx="558">
                  <c:v>472</c:v>
                </c:pt>
                <c:pt idx="559">
                  <c:v>404</c:v>
                </c:pt>
                <c:pt idx="560">
                  <c:v>420</c:v>
                </c:pt>
                <c:pt idx="561">
                  <c:v>474</c:v>
                </c:pt>
                <c:pt idx="562">
                  <c:v>403</c:v>
                </c:pt>
                <c:pt idx="563">
                  <c:v>435</c:v>
                </c:pt>
                <c:pt idx="564">
                  <c:v>499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423</c:v>
                </c:pt>
                <c:pt idx="592">
                  <c:v>409</c:v>
                </c:pt>
                <c:pt idx="593">
                  <c:v>484</c:v>
                </c:pt>
                <c:pt idx="594">
                  <c:v>406</c:v>
                </c:pt>
                <c:pt idx="595">
                  <c:v>427</c:v>
                </c:pt>
                <c:pt idx="596">
                  <c:v>423</c:v>
                </c:pt>
                <c:pt idx="597">
                  <c:v>439</c:v>
                </c:pt>
                <c:pt idx="598">
                  <c:v>403</c:v>
                </c:pt>
                <c:pt idx="599">
                  <c:v>498</c:v>
                </c:pt>
                <c:pt idx="600">
                  <c:v>461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433</c:v>
                </c:pt>
                <c:pt idx="615">
                  <c:v>491</c:v>
                </c:pt>
                <c:pt idx="616">
                  <c:v>491</c:v>
                </c:pt>
                <c:pt idx="617">
                  <c:v>406</c:v>
                </c:pt>
                <c:pt idx="618">
                  <c:v>499</c:v>
                </c:pt>
                <c:pt idx="619">
                  <c:v>456</c:v>
                </c:pt>
                <c:pt idx="620">
                  <c:v>479</c:v>
                </c:pt>
                <c:pt idx="621">
                  <c:v>484</c:v>
                </c:pt>
                <c:pt idx="622">
                  <c:v>482</c:v>
                </c:pt>
                <c:pt idx="623">
                  <c:v>464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472</c:v>
                </c:pt>
                <c:pt idx="638">
                  <c:v>497</c:v>
                </c:pt>
                <c:pt idx="639">
                  <c:v>418</c:v>
                </c:pt>
                <c:pt idx="640">
                  <c:v>450</c:v>
                </c:pt>
                <c:pt idx="641">
                  <c:v>430</c:v>
                </c:pt>
                <c:pt idx="642">
                  <c:v>406</c:v>
                </c:pt>
                <c:pt idx="643">
                  <c:v>414</c:v>
                </c:pt>
                <c:pt idx="644">
                  <c:v>451</c:v>
                </c:pt>
                <c:pt idx="645">
                  <c:v>476</c:v>
                </c:pt>
                <c:pt idx="646">
                  <c:v>437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420</c:v>
                </c:pt>
                <c:pt idx="661">
                  <c:v>416</c:v>
                </c:pt>
                <c:pt idx="662">
                  <c:v>462</c:v>
                </c:pt>
                <c:pt idx="663">
                  <c:v>443</c:v>
                </c:pt>
                <c:pt idx="664">
                  <c:v>421</c:v>
                </c:pt>
                <c:pt idx="665">
                  <c:v>461</c:v>
                </c:pt>
                <c:pt idx="666">
                  <c:v>401</c:v>
                </c:pt>
                <c:pt idx="667">
                  <c:v>400</c:v>
                </c:pt>
                <c:pt idx="668">
                  <c:v>483</c:v>
                </c:pt>
                <c:pt idx="669">
                  <c:v>493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487</c:v>
                </c:pt>
                <c:pt idx="684">
                  <c:v>500</c:v>
                </c:pt>
                <c:pt idx="685">
                  <c:v>464</c:v>
                </c:pt>
                <c:pt idx="686">
                  <c:v>421</c:v>
                </c:pt>
                <c:pt idx="687">
                  <c:v>481</c:v>
                </c:pt>
                <c:pt idx="688">
                  <c:v>470</c:v>
                </c:pt>
                <c:pt idx="689">
                  <c:v>400</c:v>
                </c:pt>
                <c:pt idx="690">
                  <c:v>466</c:v>
                </c:pt>
                <c:pt idx="691">
                  <c:v>476</c:v>
                </c:pt>
                <c:pt idx="692">
                  <c:v>477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412</c:v>
                </c:pt>
                <c:pt idx="707">
                  <c:v>461</c:v>
                </c:pt>
                <c:pt idx="708">
                  <c:v>489</c:v>
                </c:pt>
                <c:pt idx="709">
                  <c:v>438</c:v>
                </c:pt>
                <c:pt idx="710">
                  <c:v>424</c:v>
                </c:pt>
                <c:pt idx="711">
                  <c:v>453</c:v>
                </c:pt>
                <c:pt idx="712">
                  <c:v>430</c:v>
                </c:pt>
                <c:pt idx="713">
                  <c:v>487</c:v>
                </c:pt>
                <c:pt idx="714">
                  <c:v>430</c:v>
                </c:pt>
                <c:pt idx="715">
                  <c:v>465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428</c:v>
                </c:pt>
                <c:pt idx="730">
                  <c:v>450</c:v>
                </c:pt>
                <c:pt idx="731">
                  <c:v>455</c:v>
                </c:pt>
                <c:pt idx="732">
                  <c:v>476</c:v>
                </c:pt>
                <c:pt idx="733">
                  <c:v>453</c:v>
                </c:pt>
                <c:pt idx="734">
                  <c:v>462</c:v>
                </c:pt>
                <c:pt idx="735">
                  <c:v>402</c:v>
                </c:pt>
                <c:pt idx="736">
                  <c:v>490</c:v>
                </c:pt>
                <c:pt idx="737">
                  <c:v>474</c:v>
                </c:pt>
                <c:pt idx="738">
                  <c:v>451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424</c:v>
                </c:pt>
                <c:pt idx="753">
                  <c:v>446</c:v>
                </c:pt>
                <c:pt idx="754">
                  <c:v>466</c:v>
                </c:pt>
                <c:pt idx="755">
                  <c:v>435</c:v>
                </c:pt>
                <c:pt idx="756">
                  <c:v>427</c:v>
                </c:pt>
                <c:pt idx="757">
                  <c:v>460</c:v>
                </c:pt>
                <c:pt idx="758">
                  <c:v>464</c:v>
                </c:pt>
                <c:pt idx="759">
                  <c:v>451</c:v>
                </c:pt>
                <c:pt idx="760">
                  <c:v>400</c:v>
                </c:pt>
                <c:pt idx="761">
                  <c:v>490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408</c:v>
                </c:pt>
                <c:pt idx="776">
                  <c:v>499</c:v>
                </c:pt>
                <c:pt idx="777">
                  <c:v>419</c:v>
                </c:pt>
                <c:pt idx="778">
                  <c:v>499</c:v>
                </c:pt>
                <c:pt idx="779">
                  <c:v>401</c:v>
                </c:pt>
                <c:pt idx="780">
                  <c:v>406</c:v>
                </c:pt>
                <c:pt idx="781">
                  <c:v>470</c:v>
                </c:pt>
                <c:pt idx="782">
                  <c:v>469</c:v>
                </c:pt>
                <c:pt idx="783">
                  <c:v>472</c:v>
                </c:pt>
                <c:pt idx="784">
                  <c:v>440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422</c:v>
                </c:pt>
                <c:pt idx="799">
                  <c:v>451</c:v>
                </c:pt>
                <c:pt idx="800">
                  <c:v>414</c:v>
                </c:pt>
                <c:pt idx="801">
                  <c:v>407</c:v>
                </c:pt>
                <c:pt idx="802">
                  <c:v>485</c:v>
                </c:pt>
                <c:pt idx="803">
                  <c:v>440</c:v>
                </c:pt>
                <c:pt idx="804">
                  <c:v>430</c:v>
                </c:pt>
                <c:pt idx="805">
                  <c:v>473</c:v>
                </c:pt>
                <c:pt idx="806">
                  <c:v>448</c:v>
                </c:pt>
                <c:pt idx="807">
                  <c:v>487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482</c:v>
                </c:pt>
                <c:pt idx="822">
                  <c:v>417</c:v>
                </c:pt>
                <c:pt idx="823">
                  <c:v>464</c:v>
                </c:pt>
                <c:pt idx="824">
                  <c:v>485</c:v>
                </c:pt>
                <c:pt idx="825">
                  <c:v>431</c:v>
                </c:pt>
                <c:pt idx="826">
                  <c:v>473</c:v>
                </c:pt>
                <c:pt idx="827">
                  <c:v>439</c:v>
                </c:pt>
                <c:pt idx="828">
                  <c:v>421</c:v>
                </c:pt>
                <c:pt idx="829">
                  <c:v>483</c:v>
                </c:pt>
                <c:pt idx="830">
                  <c:v>458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417</c:v>
                </c:pt>
                <c:pt idx="845">
                  <c:v>451</c:v>
                </c:pt>
                <c:pt idx="846">
                  <c:v>461</c:v>
                </c:pt>
                <c:pt idx="847">
                  <c:v>491</c:v>
                </c:pt>
                <c:pt idx="848">
                  <c:v>495</c:v>
                </c:pt>
                <c:pt idx="849">
                  <c:v>419</c:v>
                </c:pt>
                <c:pt idx="850">
                  <c:v>482</c:v>
                </c:pt>
                <c:pt idx="851">
                  <c:v>497</c:v>
                </c:pt>
                <c:pt idx="852">
                  <c:v>411</c:v>
                </c:pt>
                <c:pt idx="853">
                  <c:v>497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463</c:v>
                </c:pt>
                <c:pt idx="881">
                  <c:v>424</c:v>
                </c:pt>
                <c:pt idx="882">
                  <c:v>485</c:v>
                </c:pt>
                <c:pt idx="883">
                  <c:v>497</c:v>
                </c:pt>
                <c:pt idx="884">
                  <c:v>487</c:v>
                </c:pt>
                <c:pt idx="885">
                  <c:v>477</c:v>
                </c:pt>
                <c:pt idx="886">
                  <c:v>454</c:v>
                </c:pt>
                <c:pt idx="887">
                  <c:v>436</c:v>
                </c:pt>
                <c:pt idx="888">
                  <c:v>409</c:v>
                </c:pt>
                <c:pt idx="889">
                  <c:v>414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405</c:v>
                </c:pt>
                <c:pt idx="904">
                  <c:v>431</c:v>
                </c:pt>
                <c:pt idx="905">
                  <c:v>500</c:v>
                </c:pt>
                <c:pt idx="906">
                  <c:v>467</c:v>
                </c:pt>
                <c:pt idx="907">
                  <c:v>452</c:v>
                </c:pt>
                <c:pt idx="908">
                  <c:v>409</c:v>
                </c:pt>
                <c:pt idx="909">
                  <c:v>475</c:v>
                </c:pt>
                <c:pt idx="910">
                  <c:v>404</c:v>
                </c:pt>
                <c:pt idx="911">
                  <c:v>404</c:v>
                </c:pt>
                <c:pt idx="912">
                  <c:v>426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414</c:v>
                </c:pt>
                <c:pt idx="927">
                  <c:v>428</c:v>
                </c:pt>
                <c:pt idx="928">
                  <c:v>428</c:v>
                </c:pt>
                <c:pt idx="929">
                  <c:v>478</c:v>
                </c:pt>
                <c:pt idx="930">
                  <c:v>471</c:v>
                </c:pt>
                <c:pt idx="931">
                  <c:v>492</c:v>
                </c:pt>
                <c:pt idx="932">
                  <c:v>443</c:v>
                </c:pt>
                <c:pt idx="933">
                  <c:v>456</c:v>
                </c:pt>
                <c:pt idx="934">
                  <c:v>495</c:v>
                </c:pt>
                <c:pt idx="935">
                  <c:v>437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495</c:v>
                </c:pt>
                <c:pt idx="950">
                  <c:v>496</c:v>
                </c:pt>
                <c:pt idx="951">
                  <c:v>453</c:v>
                </c:pt>
                <c:pt idx="952">
                  <c:v>480</c:v>
                </c:pt>
                <c:pt idx="953">
                  <c:v>470</c:v>
                </c:pt>
                <c:pt idx="954">
                  <c:v>498</c:v>
                </c:pt>
                <c:pt idx="955">
                  <c:v>492</c:v>
                </c:pt>
                <c:pt idx="956">
                  <c:v>409</c:v>
                </c:pt>
                <c:pt idx="957">
                  <c:v>423</c:v>
                </c:pt>
                <c:pt idx="958">
                  <c:v>495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454</c:v>
                </c:pt>
                <c:pt idx="973">
                  <c:v>431</c:v>
                </c:pt>
                <c:pt idx="974">
                  <c:v>465</c:v>
                </c:pt>
                <c:pt idx="975">
                  <c:v>464</c:v>
                </c:pt>
                <c:pt idx="976">
                  <c:v>412</c:v>
                </c:pt>
                <c:pt idx="977">
                  <c:v>418</c:v>
                </c:pt>
                <c:pt idx="978">
                  <c:v>446</c:v>
                </c:pt>
                <c:pt idx="979">
                  <c:v>451</c:v>
                </c:pt>
                <c:pt idx="980">
                  <c:v>469</c:v>
                </c:pt>
                <c:pt idx="981">
                  <c:v>427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406</c:v>
                </c:pt>
                <c:pt idx="996">
                  <c:v>423</c:v>
                </c:pt>
                <c:pt idx="997">
                  <c:v>473</c:v>
                </c:pt>
                <c:pt idx="998">
                  <c:v>411</c:v>
                </c:pt>
                <c:pt idx="999">
                  <c:v>407</c:v>
                </c:pt>
                <c:pt idx="1000">
                  <c:v>420</c:v>
                </c:pt>
                <c:pt idx="1001">
                  <c:v>493</c:v>
                </c:pt>
                <c:pt idx="1002">
                  <c:v>401</c:v>
                </c:pt>
                <c:pt idx="1003">
                  <c:v>418</c:v>
                </c:pt>
                <c:pt idx="1004">
                  <c:v>423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464</c:v>
                </c:pt>
                <c:pt idx="1019">
                  <c:v>448</c:v>
                </c:pt>
                <c:pt idx="1020">
                  <c:v>487</c:v>
                </c:pt>
                <c:pt idx="1021">
                  <c:v>465</c:v>
                </c:pt>
                <c:pt idx="1022">
                  <c:v>467</c:v>
                </c:pt>
                <c:pt idx="1023">
                  <c:v>488</c:v>
                </c:pt>
                <c:pt idx="1024">
                  <c:v>417</c:v>
                </c:pt>
                <c:pt idx="1025">
                  <c:v>433</c:v>
                </c:pt>
                <c:pt idx="1026">
                  <c:v>409</c:v>
                </c:pt>
                <c:pt idx="1027">
                  <c:v>412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498</c:v>
                </c:pt>
                <c:pt idx="1042">
                  <c:v>450</c:v>
                </c:pt>
                <c:pt idx="1043">
                  <c:v>405</c:v>
                </c:pt>
                <c:pt idx="1044">
                  <c:v>420</c:v>
                </c:pt>
                <c:pt idx="1045">
                  <c:v>430</c:v>
                </c:pt>
                <c:pt idx="1046">
                  <c:v>470</c:v>
                </c:pt>
                <c:pt idx="1047">
                  <c:v>438</c:v>
                </c:pt>
                <c:pt idx="1048">
                  <c:v>404</c:v>
                </c:pt>
                <c:pt idx="1049">
                  <c:v>419</c:v>
                </c:pt>
                <c:pt idx="1050">
                  <c:v>412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425</c:v>
                </c:pt>
                <c:pt idx="1065">
                  <c:v>408</c:v>
                </c:pt>
                <c:pt idx="1066">
                  <c:v>407</c:v>
                </c:pt>
                <c:pt idx="1067">
                  <c:v>403</c:v>
                </c:pt>
                <c:pt idx="1068">
                  <c:v>476</c:v>
                </c:pt>
                <c:pt idx="1069">
                  <c:v>430</c:v>
                </c:pt>
                <c:pt idx="1070">
                  <c:v>441</c:v>
                </c:pt>
                <c:pt idx="1071">
                  <c:v>445</c:v>
                </c:pt>
                <c:pt idx="1072">
                  <c:v>493</c:v>
                </c:pt>
                <c:pt idx="1073">
                  <c:v>473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469</c:v>
                </c:pt>
                <c:pt idx="1088">
                  <c:v>468</c:v>
                </c:pt>
                <c:pt idx="1089">
                  <c:v>477</c:v>
                </c:pt>
                <c:pt idx="1090">
                  <c:v>500</c:v>
                </c:pt>
                <c:pt idx="1091">
                  <c:v>413</c:v>
                </c:pt>
                <c:pt idx="1092">
                  <c:v>462</c:v>
                </c:pt>
                <c:pt idx="1093">
                  <c:v>402</c:v>
                </c:pt>
                <c:pt idx="1094">
                  <c:v>466</c:v>
                </c:pt>
                <c:pt idx="1095">
                  <c:v>400</c:v>
                </c:pt>
                <c:pt idx="1096">
                  <c:v>490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460</c:v>
                </c:pt>
                <c:pt idx="1111">
                  <c:v>417</c:v>
                </c:pt>
                <c:pt idx="1112">
                  <c:v>495</c:v>
                </c:pt>
                <c:pt idx="1113">
                  <c:v>434</c:v>
                </c:pt>
                <c:pt idx="1114">
                  <c:v>417</c:v>
                </c:pt>
                <c:pt idx="1115">
                  <c:v>418</c:v>
                </c:pt>
                <c:pt idx="1116">
                  <c:v>468</c:v>
                </c:pt>
                <c:pt idx="1117">
                  <c:v>450</c:v>
                </c:pt>
                <c:pt idx="1118">
                  <c:v>494</c:v>
                </c:pt>
                <c:pt idx="1119">
                  <c:v>480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466</c:v>
                </c:pt>
                <c:pt idx="1134">
                  <c:v>478</c:v>
                </c:pt>
                <c:pt idx="1135">
                  <c:v>413</c:v>
                </c:pt>
                <c:pt idx="1136">
                  <c:v>403</c:v>
                </c:pt>
                <c:pt idx="1137">
                  <c:v>465</c:v>
                </c:pt>
                <c:pt idx="1138">
                  <c:v>419</c:v>
                </c:pt>
                <c:pt idx="1139">
                  <c:v>469</c:v>
                </c:pt>
                <c:pt idx="1140">
                  <c:v>474</c:v>
                </c:pt>
                <c:pt idx="1141">
                  <c:v>416</c:v>
                </c:pt>
                <c:pt idx="1142">
                  <c:v>400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408</c:v>
                </c:pt>
                <c:pt idx="1170">
                  <c:v>440</c:v>
                </c:pt>
                <c:pt idx="1171">
                  <c:v>439</c:v>
                </c:pt>
                <c:pt idx="1172">
                  <c:v>471</c:v>
                </c:pt>
                <c:pt idx="1173">
                  <c:v>493</c:v>
                </c:pt>
                <c:pt idx="1174">
                  <c:v>457</c:v>
                </c:pt>
                <c:pt idx="1175">
                  <c:v>421</c:v>
                </c:pt>
                <c:pt idx="1176">
                  <c:v>407</c:v>
                </c:pt>
                <c:pt idx="1177">
                  <c:v>432</c:v>
                </c:pt>
                <c:pt idx="1178">
                  <c:v>400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411</c:v>
                </c:pt>
                <c:pt idx="1193">
                  <c:v>429</c:v>
                </c:pt>
                <c:pt idx="1194">
                  <c:v>442</c:v>
                </c:pt>
                <c:pt idx="1195">
                  <c:v>406</c:v>
                </c:pt>
                <c:pt idx="1196">
                  <c:v>471</c:v>
                </c:pt>
                <c:pt idx="1197">
                  <c:v>407</c:v>
                </c:pt>
                <c:pt idx="1198">
                  <c:v>457</c:v>
                </c:pt>
                <c:pt idx="1199">
                  <c:v>422</c:v>
                </c:pt>
                <c:pt idx="1200">
                  <c:v>422</c:v>
                </c:pt>
                <c:pt idx="1201">
                  <c:v>413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425</c:v>
                </c:pt>
                <c:pt idx="1216">
                  <c:v>499</c:v>
                </c:pt>
                <c:pt idx="1217">
                  <c:v>498</c:v>
                </c:pt>
                <c:pt idx="1218">
                  <c:v>488</c:v>
                </c:pt>
                <c:pt idx="1219">
                  <c:v>424</c:v>
                </c:pt>
                <c:pt idx="1220">
                  <c:v>462</c:v>
                </c:pt>
                <c:pt idx="1221">
                  <c:v>435</c:v>
                </c:pt>
                <c:pt idx="1222">
                  <c:v>427</c:v>
                </c:pt>
                <c:pt idx="1223">
                  <c:v>467</c:v>
                </c:pt>
                <c:pt idx="1224">
                  <c:v>473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476</c:v>
                </c:pt>
                <c:pt idx="1239">
                  <c:v>416</c:v>
                </c:pt>
                <c:pt idx="1240">
                  <c:v>412</c:v>
                </c:pt>
                <c:pt idx="1241">
                  <c:v>467</c:v>
                </c:pt>
                <c:pt idx="1242">
                  <c:v>458</c:v>
                </c:pt>
                <c:pt idx="1243">
                  <c:v>499</c:v>
                </c:pt>
                <c:pt idx="1244">
                  <c:v>418</c:v>
                </c:pt>
                <c:pt idx="1245">
                  <c:v>403</c:v>
                </c:pt>
                <c:pt idx="1246">
                  <c:v>423</c:v>
                </c:pt>
                <c:pt idx="1247">
                  <c:v>491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482</c:v>
                </c:pt>
                <c:pt idx="1262">
                  <c:v>446</c:v>
                </c:pt>
                <c:pt idx="1263">
                  <c:v>489</c:v>
                </c:pt>
                <c:pt idx="1264">
                  <c:v>433</c:v>
                </c:pt>
                <c:pt idx="1265">
                  <c:v>451</c:v>
                </c:pt>
                <c:pt idx="1266">
                  <c:v>500</c:v>
                </c:pt>
                <c:pt idx="1267">
                  <c:v>489</c:v>
                </c:pt>
                <c:pt idx="1268">
                  <c:v>455</c:v>
                </c:pt>
                <c:pt idx="1269">
                  <c:v>489</c:v>
                </c:pt>
                <c:pt idx="1270">
                  <c:v>459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491</c:v>
                </c:pt>
                <c:pt idx="1285">
                  <c:v>410</c:v>
                </c:pt>
                <c:pt idx="1286">
                  <c:v>497</c:v>
                </c:pt>
                <c:pt idx="1287">
                  <c:v>441</c:v>
                </c:pt>
                <c:pt idx="1288">
                  <c:v>469</c:v>
                </c:pt>
                <c:pt idx="1289">
                  <c:v>484</c:v>
                </c:pt>
                <c:pt idx="1290">
                  <c:v>498</c:v>
                </c:pt>
                <c:pt idx="1291">
                  <c:v>427</c:v>
                </c:pt>
                <c:pt idx="1292">
                  <c:v>486</c:v>
                </c:pt>
                <c:pt idx="1293">
                  <c:v>495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485</c:v>
                </c:pt>
                <c:pt idx="1308">
                  <c:v>419</c:v>
                </c:pt>
                <c:pt idx="1309">
                  <c:v>409</c:v>
                </c:pt>
                <c:pt idx="1310">
                  <c:v>448</c:v>
                </c:pt>
                <c:pt idx="1311">
                  <c:v>482</c:v>
                </c:pt>
                <c:pt idx="1312">
                  <c:v>418</c:v>
                </c:pt>
                <c:pt idx="1313">
                  <c:v>456</c:v>
                </c:pt>
                <c:pt idx="1314">
                  <c:v>448</c:v>
                </c:pt>
                <c:pt idx="1315">
                  <c:v>400</c:v>
                </c:pt>
                <c:pt idx="1316">
                  <c:v>423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484</c:v>
                </c:pt>
                <c:pt idx="1331">
                  <c:v>458</c:v>
                </c:pt>
                <c:pt idx="1332">
                  <c:v>416</c:v>
                </c:pt>
                <c:pt idx="1333">
                  <c:v>500</c:v>
                </c:pt>
                <c:pt idx="1334">
                  <c:v>473</c:v>
                </c:pt>
                <c:pt idx="1335">
                  <c:v>407</c:v>
                </c:pt>
                <c:pt idx="1336">
                  <c:v>481</c:v>
                </c:pt>
                <c:pt idx="1337">
                  <c:v>478</c:v>
                </c:pt>
                <c:pt idx="1338">
                  <c:v>464</c:v>
                </c:pt>
                <c:pt idx="1339">
                  <c:v>436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409</c:v>
                </c:pt>
                <c:pt idx="1354">
                  <c:v>500</c:v>
                </c:pt>
                <c:pt idx="1355">
                  <c:v>476</c:v>
                </c:pt>
                <c:pt idx="1356">
                  <c:v>411</c:v>
                </c:pt>
                <c:pt idx="1357">
                  <c:v>466</c:v>
                </c:pt>
                <c:pt idx="1358">
                  <c:v>480</c:v>
                </c:pt>
                <c:pt idx="1359">
                  <c:v>456</c:v>
                </c:pt>
                <c:pt idx="1360">
                  <c:v>472</c:v>
                </c:pt>
                <c:pt idx="1361">
                  <c:v>465</c:v>
                </c:pt>
                <c:pt idx="1362">
                  <c:v>456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446</c:v>
                </c:pt>
                <c:pt idx="1377">
                  <c:v>482</c:v>
                </c:pt>
                <c:pt idx="1378">
                  <c:v>450</c:v>
                </c:pt>
                <c:pt idx="1379">
                  <c:v>495</c:v>
                </c:pt>
                <c:pt idx="1380">
                  <c:v>407</c:v>
                </c:pt>
                <c:pt idx="1381">
                  <c:v>435</c:v>
                </c:pt>
                <c:pt idx="1382">
                  <c:v>437</c:v>
                </c:pt>
                <c:pt idx="1383">
                  <c:v>454</c:v>
                </c:pt>
                <c:pt idx="1384">
                  <c:v>429</c:v>
                </c:pt>
                <c:pt idx="1385">
                  <c:v>404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468</c:v>
                </c:pt>
                <c:pt idx="1400">
                  <c:v>437</c:v>
                </c:pt>
                <c:pt idx="1401">
                  <c:v>413</c:v>
                </c:pt>
                <c:pt idx="1402">
                  <c:v>417</c:v>
                </c:pt>
                <c:pt idx="1403">
                  <c:v>491</c:v>
                </c:pt>
                <c:pt idx="1404">
                  <c:v>498</c:v>
                </c:pt>
                <c:pt idx="1405">
                  <c:v>405</c:v>
                </c:pt>
                <c:pt idx="1406">
                  <c:v>405</c:v>
                </c:pt>
                <c:pt idx="1407">
                  <c:v>446</c:v>
                </c:pt>
                <c:pt idx="1408">
                  <c:v>456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457</c:v>
                </c:pt>
                <c:pt idx="1423">
                  <c:v>401</c:v>
                </c:pt>
                <c:pt idx="1424">
                  <c:v>430</c:v>
                </c:pt>
                <c:pt idx="1425">
                  <c:v>454</c:v>
                </c:pt>
                <c:pt idx="1426">
                  <c:v>494</c:v>
                </c:pt>
                <c:pt idx="1427">
                  <c:v>431</c:v>
                </c:pt>
                <c:pt idx="1428">
                  <c:v>441</c:v>
                </c:pt>
                <c:pt idx="1429">
                  <c:v>482</c:v>
                </c:pt>
                <c:pt idx="1430">
                  <c:v>464</c:v>
                </c:pt>
                <c:pt idx="1431">
                  <c:v>428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433</c:v>
                </c:pt>
                <c:pt idx="1459">
                  <c:v>495</c:v>
                </c:pt>
                <c:pt idx="1460">
                  <c:v>419</c:v>
                </c:pt>
                <c:pt idx="1461">
                  <c:v>422</c:v>
                </c:pt>
                <c:pt idx="1462">
                  <c:v>468</c:v>
                </c:pt>
                <c:pt idx="1463">
                  <c:v>419</c:v>
                </c:pt>
                <c:pt idx="1464">
                  <c:v>462</c:v>
                </c:pt>
                <c:pt idx="1465">
                  <c:v>479</c:v>
                </c:pt>
                <c:pt idx="1466">
                  <c:v>441</c:v>
                </c:pt>
                <c:pt idx="1467">
                  <c:v>447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425</c:v>
                </c:pt>
                <c:pt idx="1482">
                  <c:v>422</c:v>
                </c:pt>
                <c:pt idx="1483">
                  <c:v>496</c:v>
                </c:pt>
                <c:pt idx="1484">
                  <c:v>416</c:v>
                </c:pt>
                <c:pt idx="1485">
                  <c:v>421</c:v>
                </c:pt>
                <c:pt idx="1486">
                  <c:v>461</c:v>
                </c:pt>
                <c:pt idx="1487">
                  <c:v>494</c:v>
                </c:pt>
                <c:pt idx="1488">
                  <c:v>500</c:v>
                </c:pt>
                <c:pt idx="1489">
                  <c:v>438</c:v>
                </c:pt>
                <c:pt idx="1490">
                  <c:v>407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453</c:v>
                </c:pt>
                <c:pt idx="1505">
                  <c:v>482</c:v>
                </c:pt>
                <c:pt idx="1506">
                  <c:v>432</c:v>
                </c:pt>
                <c:pt idx="1507">
                  <c:v>475</c:v>
                </c:pt>
                <c:pt idx="1508">
                  <c:v>434</c:v>
                </c:pt>
                <c:pt idx="1509">
                  <c:v>485</c:v>
                </c:pt>
                <c:pt idx="1510">
                  <c:v>437</c:v>
                </c:pt>
                <c:pt idx="1511">
                  <c:v>405</c:v>
                </c:pt>
                <c:pt idx="1512">
                  <c:v>444</c:v>
                </c:pt>
                <c:pt idx="1513">
                  <c:v>494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425</c:v>
                </c:pt>
                <c:pt idx="1528">
                  <c:v>428</c:v>
                </c:pt>
                <c:pt idx="1529">
                  <c:v>484</c:v>
                </c:pt>
                <c:pt idx="1530">
                  <c:v>409</c:v>
                </c:pt>
                <c:pt idx="1531">
                  <c:v>476</c:v>
                </c:pt>
                <c:pt idx="1532">
                  <c:v>486</c:v>
                </c:pt>
                <c:pt idx="1533">
                  <c:v>426</c:v>
                </c:pt>
                <c:pt idx="1534">
                  <c:v>483</c:v>
                </c:pt>
                <c:pt idx="1535">
                  <c:v>481</c:v>
                </c:pt>
                <c:pt idx="1536">
                  <c:v>457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429</c:v>
                </c:pt>
                <c:pt idx="1551">
                  <c:v>491</c:v>
                </c:pt>
                <c:pt idx="1552">
                  <c:v>453</c:v>
                </c:pt>
                <c:pt idx="1553">
                  <c:v>461</c:v>
                </c:pt>
                <c:pt idx="1554">
                  <c:v>468</c:v>
                </c:pt>
                <c:pt idx="1555">
                  <c:v>480</c:v>
                </c:pt>
                <c:pt idx="1556">
                  <c:v>453</c:v>
                </c:pt>
                <c:pt idx="1557">
                  <c:v>461</c:v>
                </c:pt>
                <c:pt idx="1558">
                  <c:v>450</c:v>
                </c:pt>
                <c:pt idx="1559">
                  <c:v>401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400</c:v>
                </c:pt>
                <c:pt idx="1574">
                  <c:v>493</c:v>
                </c:pt>
                <c:pt idx="1575">
                  <c:v>423</c:v>
                </c:pt>
                <c:pt idx="1576">
                  <c:v>449</c:v>
                </c:pt>
                <c:pt idx="1577">
                  <c:v>470</c:v>
                </c:pt>
                <c:pt idx="1578">
                  <c:v>479</c:v>
                </c:pt>
                <c:pt idx="1579">
                  <c:v>494</c:v>
                </c:pt>
                <c:pt idx="1580">
                  <c:v>410</c:v>
                </c:pt>
                <c:pt idx="1581">
                  <c:v>441</c:v>
                </c:pt>
                <c:pt idx="1582">
                  <c:v>485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449</c:v>
                </c:pt>
                <c:pt idx="1597">
                  <c:v>434</c:v>
                </c:pt>
                <c:pt idx="1598">
                  <c:v>435</c:v>
                </c:pt>
                <c:pt idx="1599">
                  <c:v>454</c:v>
                </c:pt>
                <c:pt idx="1600">
                  <c:v>439</c:v>
                </c:pt>
                <c:pt idx="1601">
                  <c:v>440</c:v>
                </c:pt>
                <c:pt idx="1602">
                  <c:v>441</c:v>
                </c:pt>
                <c:pt idx="1603">
                  <c:v>463</c:v>
                </c:pt>
                <c:pt idx="1604">
                  <c:v>489</c:v>
                </c:pt>
                <c:pt idx="1605">
                  <c:v>466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412</c:v>
                </c:pt>
                <c:pt idx="1620">
                  <c:v>451</c:v>
                </c:pt>
                <c:pt idx="1621">
                  <c:v>471</c:v>
                </c:pt>
                <c:pt idx="1622">
                  <c:v>457</c:v>
                </c:pt>
                <c:pt idx="1623">
                  <c:v>405</c:v>
                </c:pt>
                <c:pt idx="1624">
                  <c:v>435</c:v>
                </c:pt>
                <c:pt idx="1625">
                  <c:v>449</c:v>
                </c:pt>
                <c:pt idx="1626">
                  <c:v>487</c:v>
                </c:pt>
                <c:pt idx="1627">
                  <c:v>485</c:v>
                </c:pt>
                <c:pt idx="1628">
                  <c:v>427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436</c:v>
                </c:pt>
                <c:pt idx="1643">
                  <c:v>420</c:v>
                </c:pt>
                <c:pt idx="1644">
                  <c:v>500</c:v>
                </c:pt>
                <c:pt idx="1645">
                  <c:v>437</c:v>
                </c:pt>
                <c:pt idx="1646">
                  <c:v>404</c:v>
                </c:pt>
                <c:pt idx="1647">
                  <c:v>477</c:v>
                </c:pt>
                <c:pt idx="1648">
                  <c:v>465</c:v>
                </c:pt>
                <c:pt idx="1649">
                  <c:v>437</c:v>
                </c:pt>
                <c:pt idx="1650">
                  <c:v>481</c:v>
                </c:pt>
                <c:pt idx="1651">
                  <c:v>462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402</c:v>
                </c:pt>
                <c:pt idx="1666">
                  <c:v>410</c:v>
                </c:pt>
                <c:pt idx="1667">
                  <c:v>403</c:v>
                </c:pt>
                <c:pt idx="1668">
                  <c:v>425</c:v>
                </c:pt>
                <c:pt idx="1669">
                  <c:v>401</c:v>
                </c:pt>
                <c:pt idx="1670">
                  <c:v>475</c:v>
                </c:pt>
                <c:pt idx="1671">
                  <c:v>482</c:v>
                </c:pt>
                <c:pt idx="1672">
                  <c:v>412</c:v>
                </c:pt>
                <c:pt idx="1673">
                  <c:v>422</c:v>
                </c:pt>
                <c:pt idx="1674">
                  <c:v>481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491</c:v>
                </c:pt>
                <c:pt idx="1689">
                  <c:v>453</c:v>
                </c:pt>
                <c:pt idx="1690">
                  <c:v>428</c:v>
                </c:pt>
                <c:pt idx="1691">
                  <c:v>477</c:v>
                </c:pt>
                <c:pt idx="1692">
                  <c:v>438</c:v>
                </c:pt>
                <c:pt idx="1693">
                  <c:v>415</c:v>
                </c:pt>
                <c:pt idx="1694">
                  <c:v>409</c:v>
                </c:pt>
                <c:pt idx="1695">
                  <c:v>435</c:v>
                </c:pt>
                <c:pt idx="1696">
                  <c:v>480</c:v>
                </c:pt>
                <c:pt idx="1697">
                  <c:v>436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417</c:v>
                </c:pt>
                <c:pt idx="1712">
                  <c:v>443</c:v>
                </c:pt>
                <c:pt idx="1713">
                  <c:v>425</c:v>
                </c:pt>
                <c:pt idx="1714">
                  <c:v>446</c:v>
                </c:pt>
                <c:pt idx="1715">
                  <c:v>433</c:v>
                </c:pt>
                <c:pt idx="1716">
                  <c:v>487</c:v>
                </c:pt>
                <c:pt idx="1717">
                  <c:v>449</c:v>
                </c:pt>
                <c:pt idx="1718">
                  <c:v>422</c:v>
                </c:pt>
                <c:pt idx="1719">
                  <c:v>438</c:v>
                </c:pt>
                <c:pt idx="1720">
                  <c:v>464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03-482C-90F6-D7EEA40ABDA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Isomer 77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Sheet1!$A$2:$A$1735</c:f>
              <c:numCache>
                <c:formatCode>General</c:formatCode>
                <c:ptCount val="1734"/>
                <c:pt idx="0">
                  <c:v>0</c:v>
                </c:pt>
                <c:pt idx="1">
                  <c:v>1.9999742507899043E-3</c:v>
                </c:pt>
                <c:pt idx="2">
                  <c:v>3.9999485015900227E-3</c:v>
                </c:pt>
                <c:pt idx="3">
                  <c:v>6.9999694824198766E-3</c:v>
                </c:pt>
                <c:pt idx="4">
                  <c:v>8.999943733210003E-3</c:v>
                </c:pt>
                <c:pt idx="5">
                  <c:v>1.0999917984009899E-2</c:v>
                </c:pt>
                <c:pt idx="6">
                  <c:v>1.3999938964839975E-2</c:v>
                </c:pt>
                <c:pt idx="7">
                  <c:v>1.5999913215639872E-2</c:v>
                </c:pt>
                <c:pt idx="8">
                  <c:v>1.8999934196469948E-2</c:v>
                </c:pt>
                <c:pt idx="9">
                  <c:v>2.0999908447260074E-2</c:v>
                </c:pt>
                <c:pt idx="10">
                  <c:v>2.3000001907349965E-2</c:v>
                </c:pt>
                <c:pt idx="11">
                  <c:v>2.5999903678890046E-2</c:v>
                </c:pt>
                <c:pt idx="12">
                  <c:v>2.7999997138979937E-2</c:v>
                </c:pt>
                <c:pt idx="13">
                  <c:v>3.0999898910520018E-2</c:v>
                </c:pt>
                <c:pt idx="14">
                  <c:v>3.2999992370599918E-2</c:v>
                </c:pt>
                <c:pt idx="15">
                  <c:v>3.4999966621400036E-2</c:v>
                </c:pt>
                <c:pt idx="16">
                  <c:v>3.799998760222989E-2</c:v>
                </c:pt>
                <c:pt idx="17">
                  <c:v>3.9999961853030008E-2</c:v>
                </c:pt>
                <c:pt idx="18">
                  <c:v>4.2999982833860084E-2</c:v>
                </c:pt>
                <c:pt idx="19">
                  <c:v>4.4999957084659981E-2</c:v>
                </c:pt>
                <c:pt idx="20">
                  <c:v>4.6999931335449885E-2</c:v>
                </c:pt>
                <c:pt idx="21">
                  <c:v>4.9999952316279961E-2</c:v>
                </c:pt>
                <c:pt idx="22">
                  <c:v>5.1999926567080079E-2</c:v>
                </c:pt>
                <c:pt idx="23">
                  <c:v>5.4999947547909933E-2</c:v>
                </c:pt>
                <c:pt idx="24">
                  <c:v>5.6999921798710051E-2</c:v>
                </c:pt>
                <c:pt idx="25">
                  <c:v>5.9000015258789951E-2</c:v>
                </c:pt>
                <c:pt idx="26">
                  <c:v>6.1999917030330032E-2</c:v>
                </c:pt>
                <c:pt idx="27">
                  <c:v>6.4000010490419923E-2</c:v>
                </c:pt>
                <c:pt idx="28">
                  <c:v>6.5999984741210049E-2</c:v>
                </c:pt>
                <c:pt idx="29">
                  <c:v>6.9000005722049895E-2</c:v>
                </c:pt>
                <c:pt idx="30">
                  <c:v>7.0999979972840022E-2</c:v>
                </c:pt>
                <c:pt idx="31">
                  <c:v>7.4000000953669876E-2</c:v>
                </c:pt>
                <c:pt idx="32">
                  <c:v>7.5999975204469994E-2</c:v>
                </c:pt>
                <c:pt idx="33">
                  <c:v>7.7999949455259898E-2</c:v>
                </c:pt>
                <c:pt idx="34">
                  <c:v>8.0999970436099966E-2</c:v>
                </c:pt>
                <c:pt idx="35">
                  <c:v>8.299994468688987E-2</c:v>
                </c:pt>
                <c:pt idx="36">
                  <c:v>8.5999965667719946E-2</c:v>
                </c:pt>
                <c:pt idx="37">
                  <c:v>8.7999939918520065E-2</c:v>
                </c:pt>
                <c:pt idx="38">
                  <c:v>8.9999914169309969E-2</c:v>
                </c:pt>
                <c:pt idx="39">
                  <c:v>9.2999935150150037E-2</c:v>
                </c:pt>
                <c:pt idx="40">
                  <c:v>9.4999909400939941E-2</c:v>
                </c:pt>
                <c:pt idx="41">
                  <c:v>9.7999930381770017E-2</c:v>
                </c:pt>
                <c:pt idx="42">
                  <c:v>9.9999904632569914E-2</c:v>
                </c:pt>
                <c:pt idx="43">
                  <c:v>0.10199999809265003</c:v>
                </c:pt>
                <c:pt idx="44">
                  <c:v>0.10499989986419989</c:v>
                </c:pt>
                <c:pt idx="45">
                  <c:v>0.10699999332428001</c:v>
                </c:pt>
                <c:pt idx="46">
                  <c:v>0.11000001430511008</c:v>
                </c:pt>
                <c:pt idx="47">
                  <c:v>0.11199998855590998</c:v>
                </c:pt>
                <c:pt idx="48">
                  <c:v>0.11399996280669988</c:v>
                </c:pt>
                <c:pt idx="49">
                  <c:v>0.11699998378753995</c:v>
                </c:pt>
                <c:pt idx="50">
                  <c:v>0.11899995803833008</c:v>
                </c:pt>
                <c:pt idx="51">
                  <c:v>0.12099993228911998</c:v>
                </c:pt>
                <c:pt idx="52">
                  <c:v>0.12399995326996005</c:v>
                </c:pt>
                <c:pt idx="53">
                  <c:v>0.12599992752074995</c:v>
                </c:pt>
                <c:pt idx="54">
                  <c:v>0.12899994850159002</c:v>
                </c:pt>
                <c:pt idx="55">
                  <c:v>0.13099992275237993</c:v>
                </c:pt>
                <c:pt idx="56">
                  <c:v>0.13300001621246005</c:v>
                </c:pt>
                <c:pt idx="57">
                  <c:v>0.1359999179840099</c:v>
                </c:pt>
                <c:pt idx="58">
                  <c:v>0.13800001144409002</c:v>
                </c:pt>
                <c:pt idx="59">
                  <c:v>0.14099991321563987</c:v>
                </c:pt>
                <c:pt idx="60">
                  <c:v>0.14300000667571999</c:v>
                </c:pt>
                <c:pt idx="61">
                  <c:v>0.1449999809265099</c:v>
                </c:pt>
                <c:pt idx="62">
                  <c:v>0.14800000190734997</c:v>
                </c:pt>
                <c:pt idx="63">
                  <c:v>0.14999997615814009</c:v>
                </c:pt>
                <c:pt idx="64">
                  <c:v>0.15299999713897994</c:v>
                </c:pt>
                <c:pt idx="65">
                  <c:v>0.15499997138977006</c:v>
                </c:pt>
                <c:pt idx="66">
                  <c:v>0.15699994564055997</c:v>
                </c:pt>
                <c:pt idx="67">
                  <c:v>0.15999996662140004</c:v>
                </c:pt>
                <c:pt idx="68">
                  <c:v>0.16199994087218994</c:v>
                </c:pt>
                <c:pt idx="69">
                  <c:v>0.16499996185303001</c:v>
                </c:pt>
                <c:pt idx="70">
                  <c:v>0.16699993610381991</c:v>
                </c:pt>
                <c:pt idx="71">
                  <c:v>0.16899991035461004</c:v>
                </c:pt>
                <c:pt idx="72">
                  <c:v>0.17199993133544988</c:v>
                </c:pt>
                <c:pt idx="73">
                  <c:v>0.17399990558624001</c:v>
                </c:pt>
                <c:pt idx="74">
                  <c:v>0.1759999990463299</c:v>
                </c:pt>
                <c:pt idx="75">
                  <c:v>0.17899990081786998</c:v>
                </c:pt>
                <c:pt idx="76">
                  <c:v>0.18099999427794988</c:v>
                </c:pt>
                <c:pt idx="77">
                  <c:v>0.18400001525878995</c:v>
                </c:pt>
                <c:pt idx="78">
                  <c:v>0.18599998950958008</c:v>
                </c:pt>
                <c:pt idx="79">
                  <c:v>0.18799996376037997</c:v>
                </c:pt>
                <c:pt idx="80">
                  <c:v>0.19099998474121005</c:v>
                </c:pt>
                <c:pt idx="81">
                  <c:v>0.19299995899199995</c:v>
                </c:pt>
                <c:pt idx="82">
                  <c:v>0.19599997997284002</c:v>
                </c:pt>
                <c:pt idx="83">
                  <c:v>0.19799995422362993</c:v>
                </c:pt>
                <c:pt idx="84">
                  <c:v>0.19999992847443004</c:v>
                </c:pt>
                <c:pt idx="85">
                  <c:v>0.2029999494552599</c:v>
                </c:pt>
                <c:pt idx="86">
                  <c:v>0.20499992370605002</c:v>
                </c:pt>
                <c:pt idx="87">
                  <c:v>0.20799994468688987</c:v>
                </c:pt>
                <c:pt idx="88">
                  <c:v>0.20999991893768</c:v>
                </c:pt>
                <c:pt idx="89">
                  <c:v>0.21200001239776989</c:v>
                </c:pt>
                <c:pt idx="90">
                  <c:v>0.21499991416930997</c:v>
                </c:pt>
                <c:pt idx="91">
                  <c:v>0.21700000762939009</c:v>
                </c:pt>
                <c:pt idx="92">
                  <c:v>0.21999990940093994</c:v>
                </c:pt>
                <c:pt idx="93">
                  <c:v>0.22200000286102006</c:v>
                </c:pt>
                <c:pt idx="94">
                  <c:v>0.22399997711181996</c:v>
                </c:pt>
                <c:pt idx="95">
                  <c:v>0.22699999809265003</c:v>
                </c:pt>
                <c:pt idx="96">
                  <c:v>0.22899997234343994</c:v>
                </c:pt>
                <c:pt idx="97">
                  <c:v>0.23099994659424006</c:v>
                </c:pt>
                <c:pt idx="98">
                  <c:v>0.23399996757506991</c:v>
                </c:pt>
                <c:pt idx="99">
                  <c:v>0.23599994182587003</c:v>
                </c:pt>
                <c:pt idx="100">
                  <c:v>0.23899996280669988</c:v>
                </c:pt>
                <c:pt idx="101">
                  <c:v>0.24099993705749001</c:v>
                </c:pt>
                <c:pt idx="102">
                  <c:v>0.24299991130828991</c:v>
                </c:pt>
                <c:pt idx="103">
                  <c:v>0.24599993228911998</c:v>
                </c:pt>
                <c:pt idx="104">
                  <c:v>0.24799990653991988</c:v>
                </c:pt>
                <c:pt idx="105">
                  <c:v>0.25099992752074995</c:v>
                </c:pt>
                <c:pt idx="106">
                  <c:v>0.25299990177154008</c:v>
                </c:pt>
                <c:pt idx="107">
                  <c:v>0.25499999523162997</c:v>
                </c:pt>
                <c:pt idx="108">
                  <c:v>0.25800001621246005</c:v>
                </c:pt>
                <c:pt idx="109">
                  <c:v>0.25999999046325994</c:v>
                </c:pt>
                <c:pt idx="110">
                  <c:v>0.26300001144409002</c:v>
                </c:pt>
                <c:pt idx="111">
                  <c:v>0.26499998569487992</c:v>
                </c:pt>
                <c:pt idx="112">
                  <c:v>0.26699995994568004</c:v>
                </c:pt>
                <c:pt idx="113">
                  <c:v>0.2699999809265099</c:v>
                </c:pt>
                <c:pt idx="114">
                  <c:v>0.27199995517731002</c:v>
                </c:pt>
                <c:pt idx="115">
                  <c:v>0.27499997615814009</c:v>
                </c:pt>
                <c:pt idx="116">
                  <c:v>0.27699995040893</c:v>
                </c:pt>
                <c:pt idx="117">
                  <c:v>0.27899992465972989</c:v>
                </c:pt>
                <c:pt idx="118">
                  <c:v>0.28199994564055997</c:v>
                </c:pt>
                <c:pt idx="119">
                  <c:v>0.28399991989136009</c:v>
                </c:pt>
                <c:pt idx="120">
                  <c:v>0.28699994087218994</c:v>
                </c:pt>
                <c:pt idx="121">
                  <c:v>0.28899991512299006</c:v>
                </c:pt>
                <c:pt idx="122">
                  <c:v>0.29100000858306996</c:v>
                </c:pt>
                <c:pt idx="123">
                  <c:v>0.29399991035461004</c:v>
                </c:pt>
                <c:pt idx="124">
                  <c:v>0.29600000381469993</c:v>
                </c:pt>
                <c:pt idx="125">
                  <c:v>0.29799997806549006</c:v>
                </c:pt>
                <c:pt idx="126">
                  <c:v>0.3009999990463299</c:v>
                </c:pt>
                <c:pt idx="127">
                  <c:v>0.30299997329712003</c:v>
                </c:pt>
                <c:pt idx="128">
                  <c:v>0.30599999427794988</c:v>
                </c:pt>
                <c:pt idx="129">
                  <c:v>0.30799996852875</c:v>
                </c:pt>
                <c:pt idx="130">
                  <c:v>0.30999994277953991</c:v>
                </c:pt>
                <c:pt idx="131">
                  <c:v>0.31299996376037997</c:v>
                </c:pt>
                <c:pt idx="132">
                  <c:v>0.31499993801116988</c:v>
                </c:pt>
                <c:pt idx="133">
                  <c:v>0.31799995899199995</c:v>
                </c:pt>
                <c:pt idx="134">
                  <c:v>0.31999993324280007</c:v>
                </c:pt>
                <c:pt idx="135">
                  <c:v>0.32199990749358998</c:v>
                </c:pt>
                <c:pt idx="136">
                  <c:v>0.32499992847443004</c:v>
                </c:pt>
                <c:pt idx="137">
                  <c:v>0.32699990272521995</c:v>
                </c:pt>
                <c:pt idx="138">
                  <c:v>0.32999992370605002</c:v>
                </c:pt>
                <c:pt idx="139">
                  <c:v>0.33199989795684992</c:v>
                </c:pt>
                <c:pt idx="140">
                  <c:v>0.33399999141693004</c:v>
                </c:pt>
                <c:pt idx="141">
                  <c:v>0.33700001239776989</c:v>
                </c:pt>
                <c:pt idx="142">
                  <c:v>0.33899998664856001</c:v>
                </c:pt>
                <c:pt idx="143">
                  <c:v>0.34099996089934992</c:v>
                </c:pt>
                <c:pt idx="144">
                  <c:v>0.34399998188018999</c:v>
                </c:pt>
                <c:pt idx="145">
                  <c:v>0.34599995613097989</c:v>
                </c:pt>
                <c:pt idx="146">
                  <c:v>0.34899997711181996</c:v>
                </c:pt>
                <c:pt idx="147">
                  <c:v>0.35099995136261009</c:v>
                </c:pt>
                <c:pt idx="148">
                  <c:v>0.35299992561339999</c:v>
                </c:pt>
                <c:pt idx="149">
                  <c:v>0.35599994659424006</c:v>
                </c:pt>
                <c:pt idx="150">
                  <c:v>0.35799992084502996</c:v>
                </c:pt>
                <c:pt idx="151">
                  <c:v>0.36099994182587003</c:v>
                </c:pt>
                <c:pt idx="152">
                  <c:v>0.36299991607665993</c:v>
                </c:pt>
                <c:pt idx="153">
                  <c:v>0.36500000953674006</c:v>
                </c:pt>
                <c:pt idx="154">
                  <c:v>0.36799991130828991</c:v>
                </c:pt>
                <c:pt idx="155">
                  <c:v>0.37000000476837003</c:v>
                </c:pt>
                <c:pt idx="156">
                  <c:v>0.37299990653991988</c:v>
                </c:pt>
                <c:pt idx="157">
                  <c:v>0.375</c:v>
                </c:pt>
                <c:pt idx="158">
                  <c:v>0.3769999742507899</c:v>
                </c:pt>
                <c:pt idx="159">
                  <c:v>0.37999999523162997</c:v>
                </c:pt>
                <c:pt idx="160">
                  <c:v>0.38199996948241988</c:v>
                </c:pt>
                <c:pt idx="161">
                  <c:v>0.38499999046325994</c:v>
                </c:pt>
                <c:pt idx="162">
                  <c:v>0.38699996471405007</c:v>
                </c:pt>
                <c:pt idx="163">
                  <c:v>0.38899993896483998</c:v>
                </c:pt>
                <c:pt idx="164">
                  <c:v>0.39199995994568004</c:v>
                </c:pt>
                <c:pt idx="165">
                  <c:v>0.39399993419646995</c:v>
                </c:pt>
                <c:pt idx="166">
                  <c:v>0.39599990844726007</c:v>
                </c:pt>
                <c:pt idx="167">
                  <c:v>0.39899992942809992</c:v>
                </c:pt>
                <c:pt idx="168">
                  <c:v>0.40099990367889005</c:v>
                </c:pt>
                <c:pt idx="169">
                  <c:v>0.40399992465972989</c:v>
                </c:pt>
                <c:pt idx="170">
                  <c:v>0.40599989891052002</c:v>
                </c:pt>
                <c:pt idx="171">
                  <c:v>0.40799999237059992</c:v>
                </c:pt>
                <c:pt idx="172">
                  <c:v>0.41100001335143999</c:v>
                </c:pt>
                <c:pt idx="173">
                  <c:v>0.41299998760222989</c:v>
                </c:pt>
                <c:pt idx="174">
                  <c:v>0.41600000858306996</c:v>
                </c:pt>
                <c:pt idx="175">
                  <c:v>0.41799998283386008</c:v>
                </c:pt>
                <c:pt idx="176">
                  <c:v>0.41999995708465998</c:v>
                </c:pt>
                <c:pt idx="177">
                  <c:v>0.42299997806549006</c:v>
                </c:pt>
                <c:pt idx="178">
                  <c:v>0.42499995231627996</c:v>
                </c:pt>
                <c:pt idx="179">
                  <c:v>0.42799997329712003</c:v>
                </c:pt>
                <c:pt idx="180">
                  <c:v>0.42999994754790993</c:v>
                </c:pt>
                <c:pt idx="181">
                  <c:v>0.43199992179871005</c:v>
                </c:pt>
                <c:pt idx="182">
                  <c:v>0.43499994277953991</c:v>
                </c:pt>
                <c:pt idx="183">
                  <c:v>0.43699991703033003</c:v>
                </c:pt>
                <c:pt idx="184">
                  <c:v>0.43999993801116988</c:v>
                </c:pt>
                <c:pt idx="185">
                  <c:v>0.44199991226196</c:v>
                </c:pt>
                <c:pt idx="186">
                  <c:v>0.4440000057220499</c:v>
                </c:pt>
                <c:pt idx="187">
                  <c:v>0.44699990749358998</c:v>
                </c:pt>
                <c:pt idx="188">
                  <c:v>0.44900000095366988</c:v>
                </c:pt>
                <c:pt idx="189">
                  <c:v>0.45099997520446999</c:v>
                </c:pt>
                <c:pt idx="190">
                  <c:v>0.45399999618530007</c:v>
                </c:pt>
                <c:pt idx="191">
                  <c:v>0.45599997043609997</c:v>
                </c:pt>
                <c:pt idx="192">
                  <c:v>0.45899999141693004</c:v>
                </c:pt>
                <c:pt idx="193">
                  <c:v>0.46099996566771995</c:v>
                </c:pt>
                <c:pt idx="194">
                  <c:v>0.46299993991852006</c:v>
                </c:pt>
                <c:pt idx="195">
                  <c:v>0.46599996089934992</c:v>
                </c:pt>
                <c:pt idx="196">
                  <c:v>0.46799993515015004</c:v>
                </c:pt>
                <c:pt idx="197">
                  <c:v>0.47099995613097989</c:v>
                </c:pt>
                <c:pt idx="198">
                  <c:v>0.47299993038177002</c:v>
                </c:pt>
                <c:pt idx="199">
                  <c:v>0.47499990463256991</c:v>
                </c:pt>
                <c:pt idx="200">
                  <c:v>0.47799992561339999</c:v>
                </c:pt>
                <c:pt idx="201">
                  <c:v>0.47999989986419989</c:v>
                </c:pt>
                <c:pt idx="202">
                  <c:v>0.48299992084502996</c:v>
                </c:pt>
                <c:pt idx="203">
                  <c:v>0.48500001430511008</c:v>
                </c:pt>
                <c:pt idx="204">
                  <c:v>0.48699998855590998</c:v>
                </c:pt>
                <c:pt idx="205">
                  <c:v>0.49000000953674006</c:v>
                </c:pt>
                <c:pt idx="206">
                  <c:v>0.49199998378753995</c:v>
                </c:pt>
                <c:pt idx="207">
                  <c:v>0.49500000476837003</c:v>
                </c:pt>
                <c:pt idx="208">
                  <c:v>0.49699997901915993</c:v>
                </c:pt>
                <c:pt idx="209">
                  <c:v>0.49899995326996005</c:v>
                </c:pt>
                <c:pt idx="210">
                  <c:v>0.5019999742507899</c:v>
                </c:pt>
                <c:pt idx="211">
                  <c:v>0.50399994850159002</c:v>
                </c:pt>
                <c:pt idx="212">
                  <c:v>0.50599992275237993</c:v>
                </c:pt>
                <c:pt idx="213">
                  <c:v>0.50899994373321</c:v>
                </c:pt>
                <c:pt idx="214">
                  <c:v>0.5109999179840099</c:v>
                </c:pt>
                <c:pt idx="215">
                  <c:v>0.51399993896483998</c:v>
                </c:pt>
                <c:pt idx="216">
                  <c:v>0.51599991321563987</c:v>
                </c:pt>
                <c:pt idx="217">
                  <c:v>0.51800000667571999</c:v>
                </c:pt>
                <c:pt idx="218">
                  <c:v>0.52099990844726007</c:v>
                </c:pt>
                <c:pt idx="219">
                  <c:v>0.52300000190734997</c:v>
                </c:pt>
                <c:pt idx="220">
                  <c:v>0.52599990367889005</c:v>
                </c:pt>
                <c:pt idx="221">
                  <c:v>0.52799999713897994</c:v>
                </c:pt>
                <c:pt idx="222">
                  <c:v>0.52999997138977006</c:v>
                </c:pt>
                <c:pt idx="223">
                  <c:v>0.53299999237059992</c:v>
                </c:pt>
                <c:pt idx="224">
                  <c:v>0.53499996662140004</c:v>
                </c:pt>
                <c:pt idx="225">
                  <c:v>0.53799998760222989</c:v>
                </c:pt>
                <c:pt idx="226">
                  <c:v>0.53999996185303001</c:v>
                </c:pt>
                <c:pt idx="227">
                  <c:v>0.54199993610381991</c:v>
                </c:pt>
                <c:pt idx="228">
                  <c:v>0.54499995708465998</c:v>
                </c:pt>
                <c:pt idx="229">
                  <c:v>0.54699993133544988</c:v>
                </c:pt>
                <c:pt idx="230">
                  <c:v>0.54999995231627996</c:v>
                </c:pt>
                <c:pt idx="231">
                  <c:v>0.55199992656708008</c:v>
                </c:pt>
                <c:pt idx="232">
                  <c:v>0.55399990081786998</c:v>
                </c:pt>
                <c:pt idx="233">
                  <c:v>0.55699992179871005</c:v>
                </c:pt>
                <c:pt idx="234">
                  <c:v>0.55900001525878995</c:v>
                </c:pt>
                <c:pt idx="235">
                  <c:v>0.56099998950958008</c:v>
                </c:pt>
                <c:pt idx="236">
                  <c:v>0.56400001049041992</c:v>
                </c:pt>
                <c:pt idx="237">
                  <c:v>0.56599998474121005</c:v>
                </c:pt>
                <c:pt idx="238">
                  <c:v>0.5690000057220499</c:v>
                </c:pt>
                <c:pt idx="239">
                  <c:v>0.57099997997284002</c:v>
                </c:pt>
                <c:pt idx="240">
                  <c:v>0.57299995422362993</c:v>
                </c:pt>
                <c:pt idx="241">
                  <c:v>0.57599997520446999</c:v>
                </c:pt>
                <c:pt idx="242">
                  <c:v>0.5779999494552599</c:v>
                </c:pt>
                <c:pt idx="243">
                  <c:v>0.58099997043609997</c:v>
                </c:pt>
                <c:pt idx="244">
                  <c:v>0.58299994468688987</c:v>
                </c:pt>
                <c:pt idx="245">
                  <c:v>0.58499991893768</c:v>
                </c:pt>
                <c:pt idx="246">
                  <c:v>0.58799993991852006</c:v>
                </c:pt>
                <c:pt idx="247">
                  <c:v>0.58999991416930997</c:v>
                </c:pt>
                <c:pt idx="248">
                  <c:v>0.59299993515015004</c:v>
                </c:pt>
                <c:pt idx="249">
                  <c:v>0.59499990940093994</c:v>
                </c:pt>
                <c:pt idx="250">
                  <c:v>0.59700000286102006</c:v>
                </c:pt>
                <c:pt idx="251">
                  <c:v>0.59999990463256991</c:v>
                </c:pt>
                <c:pt idx="252">
                  <c:v>0.60199999809265003</c:v>
                </c:pt>
                <c:pt idx="253">
                  <c:v>0.60499989986419989</c:v>
                </c:pt>
                <c:pt idx="254">
                  <c:v>0.60699999332428001</c:v>
                </c:pt>
                <c:pt idx="255">
                  <c:v>0.60899996757506991</c:v>
                </c:pt>
                <c:pt idx="256">
                  <c:v>0.61199998855590998</c:v>
                </c:pt>
                <c:pt idx="257">
                  <c:v>0.61399996280669988</c:v>
                </c:pt>
                <c:pt idx="258">
                  <c:v>0.61599993705749001</c:v>
                </c:pt>
                <c:pt idx="259">
                  <c:v>0.61899995803833008</c:v>
                </c:pt>
                <c:pt idx="260">
                  <c:v>0.62099993228911998</c:v>
                </c:pt>
                <c:pt idx="261">
                  <c:v>0.62399995326996005</c:v>
                </c:pt>
                <c:pt idx="262">
                  <c:v>0.62599992752074995</c:v>
                </c:pt>
                <c:pt idx="263">
                  <c:v>0.62799990177154008</c:v>
                </c:pt>
                <c:pt idx="264">
                  <c:v>0.63099992275237993</c:v>
                </c:pt>
                <c:pt idx="265">
                  <c:v>0.63300001621246005</c:v>
                </c:pt>
                <c:pt idx="266">
                  <c:v>0.6359999179840099</c:v>
                </c:pt>
                <c:pt idx="267">
                  <c:v>0.63800001144409002</c:v>
                </c:pt>
                <c:pt idx="268">
                  <c:v>0.63999998569487992</c:v>
                </c:pt>
                <c:pt idx="269">
                  <c:v>0.64300000667571999</c:v>
                </c:pt>
                <c:pt idx="270">
                  <c:v>0.6449999809265099</c:v>
                </c:pt>
                <c:pt idx="271">
                  <c:v>0.64800000190734997</c:v>
                </c:pt>
                <c:pt idx="272">
                  <c:v>0.64999997615814009</c:v>
                </c:pt>
                <c:pt idx="273">
                  <c:v>0.65199995040893</c:v>
                </c:pt>
                <c:pt idx="274">
                  <c:v>0.65499997138977006</c:v>
                </c:pt>
                <c:pt idx="275">
                  <c:v>0.65699994564055997</c:v>
                </c:pt>
                <c:pt idx="276">
                  <c:v>0.65999996662140004</c:v>
                </c:pt>
                <c:pt idx="277">
                  <c:v>0.66199994087218994</c:v>
                </c:pt>
                <c:pt idx="278">
                  <c:v>0.66399991512299006</c:v>
                </c:pt>
                <c:pt idx="279">
                  <c:v>0.66699993610381991</c:v>
                </c:pt>
                <c:pt idx="280">
                  <c:v>0.66899991035461004</c:v>
                </c:pt>
                <c:pt idx="281">
                  <c:v>0.67200005054473988</c:v>
                </c:pt>
                <c:pt idx="282">
                  <c:v>0.67399990558623979</c:v>
                </c:pt>
                <c:pt idx="283">
                  <c:v>0.6759999990463299</c:v>
                </c:pt>
                <c:pt idx="284">
                  <c:v>0.67900002002715998</c:v>
                </c:pt>
                <c:pt idx="285">
                  <c:v>0.68099987506865989</c:v>
                </c:pt>
                <c:pt idx="286">
                  <c:v>0.68299996852875</c:v>
                </c:pt>
                <c:pt idx="287">
                  <c:v>0.68599998950958008</c:v>
                </c:pt>
                <c:pt idx="288">
                  <c:v>0.6879998445510902</c:v>
                </c:pt>
                <c:pt idx="289">
                  <c:v>0.69099986553191983</c:v>
                </c:pt>
                <c:pt idx="290">
                  <c:v>0.69299995899200018</c:v>
                </c:pt>
                <c:pt idx="291">
                  <c:v>0.69500005245208984</c:v>
                </c:pt>
                <c:pt idx="292">
                  <c:v>0.69800007343291992</c:v>
                </c:pt>
                <c:pt idx="293">
                  <c:v>0.69999992847443004</c:v>
                </c:pt>
                <c:pt idx="294">
                  <c:v>0.70299994945526012</c:v>
                </c:pt>
                <c:pt idx="295">
                  <c:v>0.70500004291534002</c:v>
                </c:pt>
                <c:pt idx="296">
                  <c:v>0.70699989795685014</c:v>
                </c:pt>
                <c:pt idx="297">
                  <c:v>0.70999991893767977</c:v>
                </c:pt>
                <c:pt idx="298">
                  <c:v>0.71200001239776989</c:v>
                </c:pt>
                <c:pt idx="299">
                  <c:v>0.71500003337859996</c:v>
                </c:pt>
                <c:pt idx="300">
                  <c:v>0.71699988842009987</c:v>
                </c:pt>
                <c:pt idx="301">
                  <c:v>0.71899998188018999</c:v>
                </c:pt>
                <c:pt idx="302">
                  <c:v>0.72200000286102006</c:v>
                </c:pt>
                <c:pt idx="303">
                  <c:v>0.72399985790253019</c:v>
                </c:pt>
                <c:pt idx="304">
                  <c:v>0.72599995136261009</c:v>
                </c:pt>
                <c:pt idx="305">
                  <c:v>0.72899997234344016</c:v>
                </c:pt>
                <c:pt idx="306">
                  <c:v>0.73100006580352983</c:v>
                </c:pt>
                <c:pt idx="307">
                  <c:v>0.73399984836577992</c:v>
                </c:pt>
                <c:pt idx="308">
                  <c:v>0.73599994182587003</c:v>
                </c:pt>
                <c:pt idx="309">
                  <c:v>0.73800003528594993</c:v>
                </c:pt>
                <c:pt idx="310">
                  <c:v>0.74100005626678001</c:v>
                </c:pt>
                <c:pt idx="311">
                  <c:v>0.74299991130829013</c:v>
                </c:pt>
                <c:pt idx="312">
                  <c:v>0.74599993228911976</c:v>
                </c:pt>
                <c:pt idx="313">
                  <c:v>0.74800002574920987</c:v>
                </c:pt>
                <c:pt idx="314">
                  <c:v>0.74999988079070978</c:v>
                </c:pt>
                <c:pt idx="315">
                  <c:v>0.75299990177153986</c:v>
                </c:pt>
                <c:pt idx="316">
                  <c:v>0.75499999523162997</c:v>
                </c:pt>
                <c:pt idx="317">
                  <c:v>0.75800001621246005</c:v>
                </c:pt>
                <c:pt idx="318">
                  <c:v>0.75999987125397017</c:v>
                </c:pt>
                <c:pt idx="319">
                  <c:v>0.76199996471405007</c:v>
                </c:pt>
                <c:pt idx="320">
                  <c:v>0.76499998569488015</c:v>
                </c:pt>
                <c:pt idx="321">
                  <c:v>0.76699984073638983</c:v>
                </c:pt>
                <c:pt idx="322">
                  <c:v>0.7699998617172199</c:v>
                </c:pt>
                <c:pt idx="323">
                  <c:v>0.77199995517731002</c:v>
                </c:pt>
                <c:pt idx="324">
                  <c:v>0.77400004863738991</c:v>
                </c:pt>
                <c:pt idx="325">
                  <c:v>0.77700006961821999</c:v>
                </c:pt>
                <c:pt idx="326">
                  <c:v>0.77899992465973011</c:v>
                </c:pt>
                <c:pt idx="327">
                  <c:v>0.78100001811981001</c:v>
                </c:pt>
                <c:pt idx="328">
                  <c:v>0.78400003910064986</c:v>
                </c:pt>
                <c:pt idx="329">
                  <c:v>0.78599989414214977</c:v>
                </c:pt>
                <c:pt idx="330">
                  <c:v>0.78899991512299006</c:v>
                </c:pt>
                <c:pt idx="331">
                  <c:v>0.79100000858306996</c:v>
                </c:pt>
                <c:pt idx="332">
                  <c:v>0.79299986362456987</c:v>
                </c:pt>
                <c:pt idx="333">
                  <c:v>0.79599988460541016</c:v>
                </c:pt>
                <c:pt idx="334">
                  <c:v>0.79799997806549006</c:v>
                </c:pt>
                <c:pt idx="335">
                  <c:v>0.8009999990463299</c:v>
                </c:pt>
                <c:pt idx="336">
                  <c:v>0.80299985408782981</c:v>
                </c:pt>
                <c:pt idx="337">
                  <c:v>0.80499994754791016</c:v>
                </c:pt>
                <c:pt idx="338">
                  <c:v>0.80799996852875</c:v>
                </c:pt>
                <c:pt idx="339">
                  <c:v>0.8100000619888299</c:v>
                </c:pt>
                <c:pt idx="340">
                  <c:v>0.8129998445510902</c:v>
                </c:pt>
                <c:pt idx="341">
                  <c:v>0.8149999380111701</c:v>
                </c:pt>
                <c:pt idx="342">
                  <c:v>0.81700003147125</c:v>
                </c:pt>
                <c:pt idx="343">
                  <c:v>0.82000005245208984</c:v>
                </c:pt>
                <c:pt idx="344">
                  <c:v>0.8219999074935902</c:v>
                </c:pt>
                <c:pt idx="345">
                  <c:v>0.82499992847443004</c:v>
                </c:pt>
                <c:pt idx="346">
                  <c:v>0.82700002193450994</c:v>
                </c:pt>
                <c:pt idx="347">
                  <c:v>0.82899987697600985</c:v>
                </c:pt>
                <c:pt idx="348">
                  <c:v>0.83199989795685014</c:v>
                </c:pt>
                <c:pt idx="349">
                  <c:v>0.83399999141693004</c:v>
                </c:pt>
                <c:pt idx="350">
                  <c:v>0.83599984645842995</c:v>
                </c:pt>
                <c:pt idx="351">
                  <c:v>0.8389998674392698</c:v>
                </c:pt>
                <c:pt idx="352">
                  <c:v>0.84099996089935014</c:v>
                </c:pt>
                <c:pt idx="353">
                  <c:v>0.84399998188018999</c:v>
                </c:pt>
                <c:pt idx="354">
                  <c:v>0.84600007534026989</c:v>
                </c:pt>
                <c:pt idx="355">
                  <c:v>0.8479999303817698</c:v>
                </c:pt>
                <c:pt idx="356">
                  <c:v>0.85099995136261009</c:v>
                </c:pt>
                <c:pt idx="357">
                  <c:v>0.85300004482268998</c:v>
                </c:pt>
                <c:pt idx="358">
                  <c:v>0.85600006580352983</c:v>
                </c:pt>
                <c:pt idx="359">
                  <c:v>0.85799992084503018</c:v>
                </c:pt>
                <c:pt idx="360">
                  <c:v>0.86000001430511008</c:v>
                </c:pt>
                <c:pt idx="361">
                  <c:v>0.86300003528594993</c:v>
                </c:pt>
                <c:pt idx="362">
                  <c:v>0.86499989032744984</c:v>
                </c:pt>
                <c:pt idx="363">
                  <c:v>0.86799991130829013</c:v>
                </c:pt>
                <c:pt idx="364">
                  <c:v>0.87000000476837003</c:v>
                </c:pt>
                <c:pt idx="365">
                  <c:v>0.87199985980986994</c:v>
                </c:pt>
                <c:pt idx="366">
                  <c:v>0.87499988079070978</c:v>
                </c:pt>
                <c:pt idx="367">
                  <c:v>0.87699997425079013</c:v>
                </c:pt>
                <c:pt idx="368">
                  <c:v>0.87999999523162997</c:v>
                </c:pt>
                <c:pt idx="369">
                  <c:v>0.88199985027312988</c:v>
                </c:pt>
                <c:pt idx="370">
                  <c:v>0.88399994373320978</c:v>
                </c:pt>
                <c:pt idx="371">
                  <c:v>0.88699996471405007</c:v>
                </c:pt>
                <c:pt idx="372">
                  <c:v>0.88900005817412997</c:v>
                </c:pt>
                <c:pt idx="373">
                  <c:v>0.89099991321564009</c:v>
                </c:pt>
                <c:pt idx="374">
                  <c:v>0.89399993419647017</c:v>
                </c:pt>
                <c:pt idx="375">
                  <c:v>0.89600002765655007</c:v>
                </c:pt>
                <c:pt idx="376">
                  <c:v>0.89900004863738991</c:v>
                </c:pt>
                <c:pt idx="377">
                  <c:v>0.90099990367888982</c:v>
                </c:pt>
                <c:pt idx="378">
                  <c:v>0.90299999713897994</c:v>
                </c:pt>
                <c:pt idx="379">
                  <c:v>0.90600001811981001</c:v>
                </c:pt>
                <c:pt idx="380">
                  <c:v>0.90799987316132014</c:v>
                </c:pt>
                <c:pt idx="381">
                  <c:v>0.91099989414214977</c:v>
                </c:pt>
                <c:pt idx="382">
                  <c:v>0.91299998760223011</c:v>
                </c:pt>
                <c:pt idx="383">
                  <c:v>0.91499984264373979</c:v>
                </c:pt>
                <c:pt idx="384">
                  <c:v>0.91799986362456987</c:v>
                </c:pt>
                <c:pt idx="385">
                  <c:v>0.91999995708465998</c:v>
                </c:pt>
                <c:pt idx="386">
                  <c:v>0.92299997806549006</c:v>
                </c:pt>
                <c:pt idx="387">
                  <c:v>0.92500007152556996</c:v>
                </c:pt>
                <c:pt idx="388">
                  <c:v>0.92699992656708008</c:v>
                </c:pt>
                <c:pt idx="389">
                  <c:v>0.92999994754791016</c:v>
                </c:pt>
                <c:pt idx="390">
                  <c:v>0.93200004100799982</c:v>
                </c:pt>
                <c:pt idx="391">
                  <c:v>0.9350000619888299</c:v>
                </c:pt>
                <c:pt idx="392">
                  <c:v>0.93699991703032981</c:v>
                </c:pt>
                <c:pt idx="393">
                  <c:v>0.93900001049041992</c:v>
                </c:pt>
                <c:pt idx="394">
                  <c:v>0.94200003147125</c:v>
                </c:pt>
                <c:pt idx="395">
                  <c:v>0.94399988651276012</c:v>
                </c:pt>
                <c:pt idx="396">
                  <c:v>0.94599997997284002</c:v>
                </c:pt>
                <c:pt idx="397">
                  <c:v>0.9490000009536701</c:v>
                </c:pt>
                <c:pt idx="398">
                  <c:v>0.95099985599517978</c:v>
                </c:pt>
                <c:pt idx="399">
                  <c:v>0.95399987697600985</c:v>
                </c:pt>
                <c:pt idx="400">
                  <c:v>0.95599997043609997</c:v>
                </c:pt>
                <c:pt idx="401">
                  <c:v>0.95800006389617987</c:v>
                </c:pt>
                <c:pt idx="402">
                  <c:v>0.96099984645842995</c:v>
                </c:pt>
                <c:pt idx="403">
                  <c:v>0.96299993991852006</c:v>
                </c:pt>
                <c:pt idx="404">
                  <c:v>0.96599996089935014</c:v>
                </c:pt>
                <c:pt idx="405">
                  <c:v>0.96800005435943981</c:v>
                </c:pt>
                <c:pt idx="406">
                  <c:v>0.96999990940094016</c:v>
                </c:pt>
                <c:pt idx="407">
                  <c:v>0.9729999303817698</c:v>
                </c:pt>
                <c:pt idx="408">
                  <c:v>0.97500002384185991</c:v>
                </c:pt>
                <c:pt idx="409">
                  <c:v>0.97800004482268998</c:v>
                </c:pt>
                <c:pt idx="410">
                  <c:v>0.97999989986420011</c:v>
                </c:pt>
                <c:pt idx="411">
                  <c:v>0.98199999332428001</c:v>
                </c:pt>
                <c:pt idx="412">
                  <c:v>0.98500001430511008</c:v>
                </c:pt>
                <c:pt idx="413">
                  <c:v>0.98699986934661976</c:v>
                </c:pt>
                <c:pt idx="414">
                  <c:v>0.98999989032744984</c:v>
                </c:pt>
                <c:pt idx="415">
                  <c:v>0.99199998378753995</c:v>
                </c:pt>
                <c:pt idx="416">
                  <c:v>0.99399983882903986</c:v>
                </c:pt>
                <c:pt idx="417">
                  <c:v>0.99699985980986994</c:v>
                </c:pt>
                <c:pt idx="418">
                  <c:v>0.99899995326996005</c:v>
                </c:pt>
                <c:pt idx="419">
                  <c:v>1.0010000467300399</c:v>
                </c:pt>
                <c:pt idx="420">
                  <c:v>1.0040000677108798</c:v>
                </c:pt>
                <c:pt idx="421">
                  <c:v>1.0059999227523801</c:v>
                </c:pt>
                <c:pt idx="422">
                  <c:v>1.0089999437332098</c:v>
                </c:pt>
                <c:pt idx="423">
                  <c:v>1.0110000371932999</c:v>
                </c:pt>
                <c:pt idx="424">
                  <c:v>1.0129998922347998</c:v>
                </c:pt>
                <c:pt idx="425">
                  <c:v>1.0159999132156401</c:v>
                </c:pt>
                <c:pt idx="426">
                  <c:v>1.01800000667572</c:v>
                </c:pt>
                <c:pt idx="427">
                  <c:v>1.0210000276565501</c:v>
                </c:pt>
                <c:pt idx="428">
                  <c:v>1.0229998826980602</c:v>
                </c:pt>
                <c:pt idx="429">
                  <c:v>1.0249999761581401</c:v>
                </c:pt>
                <c:pt idx="430">
                  <c:v>1.0279999971389799</c:v>
                </c:pt>
                <c:pt idx="431">
                  <c:v>1.0299998521804798</c:v>
                </c:pt>
                <c:pt idx="432">
                  <c:v>1.0329998731613201</c:v>
                </c:pt>
                <c:pt idx="433">
                  <c:v>1.0349999666214</c:v>
                </c:pt>
                <c:pt idx="434">
                  <c:v>1.0370000600814799</c:v>
                </c:pt>
                <c:pt idx="435">
                  <c:v>1.0399998426437398</c:v>
                </c:pt>
                <c:pt idx="436">
                  <c:v>1.0419999361038201</c:v>
                </c:pt>
                <c:pt idx="437">
                  <c:v>1.04499995708466</c:v>
                </c:pt>
                <c:pt idx="438">
                  <c:v>1.0470000505447399</c:v>
                </c:pt>
                <c:pt idx="439">
                  <c:v>1.0489999055862398</c:v>
                </c:pt>
                <c:pt idx="440">
                  <c:v>1.0519999265670801</c:v>
                </c:pt>
                <c:pt idx="441">
                  <c:v>1.05400002002716</c:v>
                </c:pt>
                <c:pt idx="442">
                  <c:v>1.0559998750686599</c:v>
                </c:pt>
                <c:pt idx="443">
                  <c:v>1.0589998960495002</c:v>
                </c:pt>
                <c:pt idx="444">
                  <c:v>1.0609999895095801</c:v>
                </c:pt>
                <c:pt idx="445">
                  <c:v>1.0640000104904199</c:v>
                </c:pt>
                <c:pt idx="446">
                  <c:v>1.0659998655319198</c:v>
                </c:pt>
                <c:pt idx="447">
                  <c:v>1.0679999589920002</c:v>
                </c:pt>
                <c:pt idx="448">
                  <c:v>1.07099997997284</c:v>
                </c:pt>
                <c:pt idx="449">
                  <c:v>1.0730000734329199</c:v>
                </c:pt>
                <c:pt idx="450">
                  <c:v>1.0759998559951798</c:v>
                </c:pt>
                <c:pt idx="451">
                  <c:v>1.0779999494552601</c:v>
                </c:pt>
                <c:pt idx="452">
                  <c:v>1.08000004291534</c:v>
                </c:pt>
                <c:pt idx="453">
                  <c:v>1.0830000638961799</c:v>
                </c:pt>
                <c:pt idx="454">
                  <c:v>1.0849999189376798</c:v>
                </c:pt>
                <c:pt idx="455">
                  <c:v>1.0879999399185201</c:v>
                </c:pt>
                <c:pt idx="456">
                  <c:v>1.0900000333786</c:v>
                </c:pt>
                <c:pt idx="457">
                  <c:v>1.0919998884200999</c:v>
                </c:pt>
                <c:pt idx="458">
                  <c:v>1.0949999094009402</c:v>
                </c:pt>
                <c:pt idx="459">
                  <c:v>1.0970000028610201</c:v>
                </c:pt>
                <c:pt idx="460">
                  <c:v>1.1000000238418599</c:v>
                </c:pt>
                <c:pt idx="461">
                  <c:v>1.1019998788833598</c:v>
                </c:pt>
                <c:pt idx="462">
                  <c:v>1.1039999723434402</c:v>
                </c:pt>
                <c:pt idx="463">
                  <c:v>1.10699999332428</c:v>
                </c:pt>
                <c:pt idx="464">
                  <c:v>1.1089998483657799</c:v>
                </c:pt>
                <c:pt idx="465">
                  <c:v>1.11099994182587</c:v>
                </c:pt>
                <c:pt idx="466">
                  <c:v>1.1139999628067001</c:v>
                </c:pt>
                <c:pt idx="467">
                  <c:v>1.11600005626678</c:v>
                </c:pt>
                <c:pt idx="468">
                  <c:v>1.1189998388290399</c:v>
                </c:pt>
                <c:pt idx="469">
                  <c:v>1.1209999322891198</c:v>
                </c:pt>
                <c:pt idx="470">
                  <c:v>1.1230000257492099</c:v>
                </c:pt>
                <c:pt idx="471">
                  <c:v>1.1260000467300399</c:v>
                </c:pt>
                <c:pt idx="472">
                  <c:v>1.1279999017715399</c:v>
                </c:pt>
                <c:pt idx="473">
                  <c:v>1.1309999227523801</c:v>
                </c:pt>
                <c:pt idx="474">
                  <c:v>1.13300001621246</c:v>
                </c:pt>
                <c:pt idx="475">
                  <c:v>1.1349998712539702</c:v>
                </c:pt>
                <c:pt idx="476">
                  <c:v>1.1379998922347998</c:v>
                </c:pt>
                <c:pt idx="477">
                  <c:v>1.1399999856948801</c:v>
                </c:pt>
                <c:pt idx="478">
                  <c:v>1.14300000667572</c:v>
                </c:pt>
                <c:pt idx="479">
                  <c:v>1.1449998617172199</c:v>
                </c:pt>
                <c:pt idx="480">
                  <c:v>1.14699995517731</c:v>
                </c:pt>
                <c:pt idx="481">
                  <c:v>1.1499999761581401</c:v>
                </c:pt>
                <c:pt idx="482">
                  <c:v>1.15200006961822</c:v>
                </c:pt>
                <c:pt idx="483">
                  <c:v>1.1549998521804798</c:v>
                </c:pt>
                <c:pt idx="484">
                  <c:v>1.1569999456405602</c:v>
                </c:pt>
                <c:pt idx="485">
                  <c:v>1.1590000391006499</c:v>
                </c:pt>
                <c:pt idx="486">
                  <c:v>1.1620000600814799</c:v>
                </c:pt>
                <c:pt idx="487">
                  <c:v>1.1639999151229901</c:v>
                </c:pt>
                <c:pt idx="488">
                  <c:v>1.16600000858307</c:v>
                </c:pt>
                <c:pt idx="489">
                  <c:v>1.1690000295639</c:v>
                </c:pt>
                <c:pt idx="490">
                  <c:v>1.1709998846054102</c:v>
                </c:pt>
                <c:pt idx="491">
                  <c:v>1.1739999055862398</c:v>
                </c:pt>
                <c:pt idx="492">
                  <c:v>1.1759999990463299</c:v>
                </c:pt>
                <c:pt idx="493">
                  <c:v>1.1779998540878298</c:v>
                </c:pt>
                <c:pt idx="494">
                  <c:v>1.1809998750686599</c:v>
                </c:pt>
                <c:pt idx="495">
                  <c:v>1.18299996852875</c:v>
                </c:pt>
                <c:pt idx="496">
                  <c:v>1.1859999895095801</c:v>
                </c:pt>
                <c:pt idx="497">
                  <c:v>1.1879998445510902</c:v>
                </c:pt>
                <c:pt idx="498">
                  <c:v>1.1899999380111701</c:v>
                </c:pt>
                <c:pt idx="499">
                  <c:v>1.1929999589920002</c:v>
                </c:pt>
                <c:pt idx="500">
                  <c:v>1.1950000524520898</c:v>
                </c:pt>
                <c:pt idx="501">
                  <c:v>1.1980000734329199</c:v>
                </c:pt>
                <c:pt idx="502">
                  <c:v>1.19999992847443</c:v>
                </c:pt>
                <c:pt idx="503">
                  <c:v>1.2020000219345099</c:v>
                </c:pt>
                <c:pt idx="504">
                  <c:v>1.20500004291534</c:v>
                </c:pt>
                <c:pt idx="505">
                  <c:v>1.2069998979568501</c:v>
                </c:pt>
                <c:pt idx="506">
                  <c:v>1.2099999189376798</c:v>
                </c:pt>
                <c:pt idx="507">
                  <c:v>1.2120000123977699</c:v>
                </c:pt>
                <c:pt idx="508">
                  <c:v>1.2139998674392698</c:v>
                </c:pt>
                <c:pt idx="509">
                  <c:v>1.2169998884200999</c:v>
                </c:pt>
                <c:pt idx="510">
                  <c:v>1.21899998188019</c:v>
                </c:pt>
                <c:pt idx="511">
                  <c:v>1.2210000753402699</c:v>
                </c:pt>
                <c:pt idx="512">
                  <c:v>1.2239998579025302</c:v>
                </c:pt>
                <c:pt idx="513">
                  <c:v>1.2259999513626101</c:v>
                </c:pt>
                <c:pt idx="514">
                  <c:v>1.2289999723434402</c:v>
                </c:pt>
                <c:pt idx="515">
                  <c:v>1.2310000658035298</c:v>
                </c:pt>
                <c:pt idx="516">
                  <c:v>1.2329999208450302</c:v>
                </c:pt>
                <c:pt idx="517">
                  <c:v>1.23599994182587</c:v>
                </c:pt>
                <c:pt idx="518">
                  <c:v>1.2380000352859499</c:v>
                </c:pt>
                <c:pt idx="519">
                  <c:v>1.24100005626678</c:v>
                </c:pt>
                <c:pt idx="520">
                  <c:v>1.2429999113082901</c:v>
                </c:pt>
                <c:pt idx="521">
                  <c:v>1.24500000476837</c:v>
                </c:pt>
                <c:pt idx="522">
                  <c:v>1.2480000257492099</c:v>
                </c:pt>
                <c:pt idx="523">
                  <c:v>1.2499998807907098</c:v>
                </c:pt>
                <c:pt idx="524">
                  <c:v>1.2529999017715399</c:v>
                </c:pt>
                <c:pt idx="525">
                  <c:v>1.25499999523163</c:v>
                </c:pt>
                <c:pt idx="526">
                  <c:v>1.2569998502731299</c:v>
                </c:pt>
                <c:pt idx="527">
                  <c:v>1.2599998712539702</c:v>
                </c:pt>
                <c:pt idx="528">
                  <c:v>1.2619999647140501</c:v>
                </c:pt>
                <c:pt idx="529">
                  <c:v>1.26400005817413</c:v>
                </c:pt>
                <c:pt idx="530">
                  <c:v>1.2669998407363898</c:v>
                </c:pt>
                <c:pt idx="531">
                  <c:v>1.2689999341964702</c:v>
                </c:pt>
                <c:pt idx="532">
                  <c:v>1.27199995517731</c:v>
                </c:pt>
                <c:pt idx="533">
                  <c:v>1.2740000486373899</c:v>
                </c:pt>
                <c:pt idx="534">
                  <c:v>1.2759999036788898</c:v>
                </c:pt>
                <c:pt idx="535">
                  <c:v>1.2789999246597301</c:v>
                </c:pt>
                <c:pt idx="536">
                  <c:v>1.28100001811981</c:v>
                </c:pt>
                <c:pt idx="537">
                  <c:v>1.2840000391006499</c:v>
                </c:pt>
                <c:pt idx="538">
                  <c:v>1.2859998941421498</c:v>
                </c:pt>
                <c:pt idx="539">
                  <c:v>1.2879999876022301</c:v>
                </c:pt>
                <c:pt idx="540">
                  <c:v>1.29100000858307</c:v>
                </c:pt>
                <c:pt idx="541">
                  <c:v>1.2929998636245699</c:v>
                </c:pt>
                <c:pt idx="542">
                  <c:v>1.2959998846054102</c:v>
                </c:pt>
                <c:pt idx="543">
                  <c:v>1.2979999780654901</c:v>
                </c:pt>
                <c:pt idx="544">
                  <c:v>1.30000007152557</c:v>
                </c:pt>
                <c:pt idx="545">
                  <c:v>1.3029998540878298</c:v>
                </c:pt>
                <c:pt idx="546">
                  <c:v>1.3049999475479102</c:v>
                </c:pt>
                <c:pt idx="547">
                  <c:v>1.30799996852875</c:v>
                </c:pt>
                <c:pt idx="548">
                  <c:v>1.3100000619888299</c:v>
                </c:pt>
                <c:pt idx="549">
                  <c:v>1.3119999170303298</c:v>
                </c:pt>
                <c:pt idx="550">
                  <c:v>1.3149999380111701</c:v>
                </c:pt>
                <c:pt idx="551">
                  <c:v>1.31700003147125</c:v>
                </c:pt>
                <c:pt idx="552">
                  <c:v>1.3189998865127601</c:v>
                </c:pt>
                <c:pt idx="553">
                  <c:v>1.3219999074935902</c:v>
                </c:pt>
                <c:pt idx="554">
                  <c:v>1.3240000009536701</c:v>
                </c:pt>
                <c:pt idx="555">
                  <c:v>1.3270000219345099</c:v>
                </c:pt>
                <c:pt idx="556">
                  <c:v>1.3289998769760099</c:v>
                </c:pt>
                <c:pt idx="557">
                  <c:v>1.3309999704361</c:v>
                </c:pt>
                <c:pt idx="558">
                  <c:v>1.33399999141693</c:v>
                </c:pt>
                <c:pt idx="559">
                  <c:v>1.33599984645843</c:v>
                </c:pt>
                <c:pt idx="560">
                  <c:v>1.3389998674392698</c:v>
                </c:pt>
                <c:pt idx="561">
                  <c:v>1.3409999608993501</c:v>
                </c:pt>
                <c:pt idx="562">
                  <c:v>1.3430000543594398</c:v>
                </c:pt>
                <c:pt idx="563">
                  <c:v>1.3460000753402699</c:v>
                </c:pt>
                <c:pt idx="564">
                  <c:v>1.3479999303817698</c:v>
                </c:pt>
                <c:pt idx="565">
                  <c:v>1.3509999513626101</c:v>
                </c:pt>
                <c:pt idx="566">
                  <c:v>1.35300004482269</c:v>
                </c:pt>
                <c:pt idx="567">
                  <c:v>1.3549998998642001</c:v>
                </c:pt>
                <c:pt idx="568">
                  <c:v>1.3579999208450302</c:v>
                </c:pt>
                <c:pt idx="569">
                  <c:v>1.3600000143051101</c:v>
                </c:pt>
                <c:pt idx="570">
                  <c:v>1.3630000352859499</c:v>
                </c:pt>
                <c:pt idx="571">
                  <c:v>1.3649998903274498</c:v>
                </c:pt>
                <c:pt idx="572">
                  <c:v>1.36699998378754</c:v>
                </c:pt>
                <c:pt idx="573">
                  <c:v>1.37000000476837</c:v>
                </c:pt>
                <c:pt idx="574">
                  <c:v>1.3719998598098699</c:v>
                </c:pt>
                <c:pt idx="575">
                  <c:v>1.3739999532699601</c:v>
                </c:pt>
                <c:pt idx="576">
                  <c:v>1.3769999742507901</c:v>
                </c:pt>
                <c:pt idx="577">
                  <c:v>1.3790000677108798</c:v>
                </c:pt>
                <c:pt idx="578">
                  <c:v>1.3819998502731299</c:v>
                </c:pt>
                <c:pt idx="579">
                  <c:v>1.3839999437332098</c:v>
                </c:pt>
                <c:pt idx="580">
                  <c:v>1.3860000371932999</c:v>
                </c:pt>
                <c:pt idx="581">
                  <c:v>1.38900005817413</c:v>
                </c:pt>
                <c:pt idx="582">
                  <c:v>1.3909999132156401</c:v>
                </c:pt>
                <c:pt idx="583">
                  <c:v>1.3939999341964702</c:v>
                </c:pt>
                <c:pt idx="584">
                  <c:v>1.3960000276565501</c:v>
                </c:pt>
                <c:pt idx="585">
                  <c:v>1.3979998826980602</c:v>
                </c:pt>
                <c:pt idx="586">
                  <c:v>1.4009999036788898</c:v>
                </c:pt>
                <c:pt idx="587">
                  <c:v>1.4029999971389799</c:v>
                </c:pt>
                <c:pt idx="588">
                  <c:v>1.40600001811981</c:v>
                </c:pt>
                <c:pt idx="589">
                  <c:v>1.4079998731613201</c:v>
                </c:pt>
                <c:pt idx="590">
                  <c:v>1.4099999666214</c:v>
                </c:pt>
                <c:pt idx="591">
                  <c:v>1.4129999876022301</c:v>
                </c:pt>
                <c:pt idx="592">
                  <c:v>1.4149998426437398</c:v>
                </c:pt>
                <c:pt idx="593">
                  <c:v>1.4179998636245699</c:v>
                </c:pt>
                <c:pt idx="594">
                  <c:v>1.41999995708466</c:v>
                </c:pt>
                <c:pt idx="595">
                  <c:v>1.4220000505447399</c:v>
                </c:pt>
                <c:pt idx="596">
                  <c:v>1.42500007152557</c:v>
                </c:pt>
                <c:pt idx="597">
                  <c:v>1.4269999265670801</c:v>
                </c:pt>
                <c:pt idx="598">
                  <c:v>1.42900002002716</c:v>
                </c:pt>
                <c:pt idx="599">
                  <c:v>1.4320000410079998</c:v>
                </c:pt>
                <c:pt idx="600">
                  <c:v>1.4339998960495002</c:v>
                </c:pt>
                <c:pt idx="601">
                  <c:v>1.4369999170303298</c:v>
                </c:pt>
                <c:pt idx="602">
                  <c:v>1.4390000104904199</c:v>
                </c:pt>
                <c:pt idx="603">
                  <c:v>1.4409998655319198</c:v>
                </c:pt>
                <c:pt idx="604">
                  <c:v>1.4439998865127601</c:v>
                </c:pt>
                <c:pt idx="605">
                  <c:v>1.44599997997284</c:v>
                </c:pt>
                <c:pt idx="606">
                  <c:v>1.4490000009536701</c:v>
                </c:pt>
                <c:pt idx="607">
                  <c:v>1.4509998559951798</c:v>
                </c:pt>
                <c:pt idx="608">
                  <c:v>1.4529999494552601</c:v>
                </c:pt>
                <c:pt idx="609">
                  <c:v>1.4559999704361</c:v>
                </c:pt>
                <c:pt idx="610">
                  <c:v>1.4580000638961799</c:v>
                </c:pt>
                <c:pt idx="611">
                  <c:v>1.46099984645843</c:v>
                </c:pt>
                <c:pt idx="612">
                  <c:v>1.4629999399185201</c:v>
                </c:pt>
                <c:pt idx="613">
                  <c:v>1.4650000333786</c:v>
                </c:pt>
                <c:pt idx="614">
                  <c:v>1.4680000543594398</c:v>
                </c:pt>
                <c:pt idx="615">
                  <c:v>1.4699999094009402</c:v>
                </c:pt>
                <c:pt idx="616">
                  <c:v>1.4729999303817698</c:v>
                </c:pt>
                <c:pt idx="617">
                  <c:v>1.4750000238418599</c:v>
                </c:pt>
                <c:pt idx="618">
                  <c:v>1.4769998788833598</c:v>
                </c:pt>
                <c:pt idx="619">
                  <c:v>1.4799998998642001</c:v>
                </c:pt>
                <c:pt idx="620">
                  <c:v>1.48199999332428</c:v>
                </c:pt>
                <c:pt idx="621">
                  <c:v>1.4839998483657799</c:v>
                </c:pt>
                <c:pt idx="622">
                  <c:v>1.4869998693466198</c:v>
                </c:pt>
                <c:pt idx="623">
                  <c:v>1.4889999628067001</c:v>
                </c:pt>
                <c:pt idx="624">
                  <c:v>1.49199998378754</c:v>
                </c:pt>
                <c:pt idx="625">
                  <c:v>1.4939998388290399</c:v>
                </c:pt>
                <c:pt idx="626">
                  <c:v>1.4959999322891198</c:v>
                </c:pt>
                <c:pt idx="627">
                  <c:v>1.4989999532699601</c:v>
                </c:pt>
                <c:pt idx="628">
                  <c:v>1.5010000467300399</c:v>
                </c:pt>
                <c:pt idx="629">
                  <c:v>1.5040000677108798</c:v>
                </c:pt>
                <c:pt idx="630">
                  <c:v>1.5059999227523801</c:v>
                </c:pt>
                <c:pt idx="631">
                  <c:v>1.50800001621246</c:v>
                </c:pt>
                <c:pt idx="632">
                  <c:v>1.5110000371932999</c:v>
                </c:pt>
                <c:pt idx="633">
                  <c:v>1.5129998922347998</c:v>
                </c:pt>
                <c:pt idx="634">
                  <c:v>1.5159999132156401</c:v>
                </c:pt>
                <c:pt idx="635">
                  <c:v>1.51800000667572</c:v>
                </c:pt>
                <c:pt idx="636">
                  <c:v>1.5199998617172199</c:v>
                </c:pt>
                <c:pt idx="637">
                  <c:v>1.5229998826980602</c:v>
                </c:pt>
                <c:pt idx="638">
                  <c:v>1.5249999761581401</c:v>
                </c:pt>
                <c:pt idx="639">
                  <c:v>1.5279999971389799</c:v>
                </c:pt>
                <c:pt idx="640">
                  <c:v>1.5299998521804798</c:v>
                </c:pt>
                <c:pt idx="641">
                  <c:v>1.5319999456405602</c:v>
                </c:pt>
                <c:pt idx="642">
                  <c:v>1.5349999666214</c:v>
                </c:pt>
                <c:pt idx="643">
                  <c:v>1.5370000600814799</c:v>
                </c:pt>
                <c:pt idx="644">
                  <c:v>1.5389999151229901</c:v>
                </c:pt>
                <c:pt idx="645">
                  <c:v>1.5419999361038201</c:v>
                </c:pt>
                <c:pt idx="646">
                  <c:v>1.5440000295639</c:v>
                </c:pt>
                <c:pt idx="647">
                  <c:v>1.5470000505447399</c:v>
                </c:pt>
                <c:pt idx="648">
                  <c:v>1.5489999055862398</c:v>
                </c:pt>
                <c:pt idx="649">
                  <c:v>1.5509999990463299</c:v>
                </c:pt>
                <c:pt idx="650">
                  <c:v>1.55400002002716</c:v>
                </c:pt>
                <c:pt idx="651">
                  <c:v>1.5559998750686599</c:v>
                </c:pt>
                <c:pt idx="652">
                  <c:v>1.5589998960495002</c:v>
                </c:pt>
                <c:pt idx="653">
                  <c:v>1.5609999895095801</c:v>
                </c:pt>
                <c:pt idx="654">
                  <c:v>1.5629998445510902</c:v>
                </c:pt>
                <c:pt idx="655">
                  <c:v>1.5659998655319198</c:v>
                </c:pt>
                <c:pt idx="656">
                  <c:v>1.5679999589920002</c:v>
                </c:pt>
                <c:pt idx="657">
                  <c:v>1.57099997997284</c:v>
                </c:pt>
                <c:pt idx="658">
                  <c:v>1.5730000734329199</c:v>
                </c:pt>
                <c:pt idx="659">
                  <c:v>1.57499992847443</c:v>
                </c:pt>
                <c:pt idx="660">
                  <c:v>1.5779999494552601</c:v>
                </c:pt>
                <c:pt idx="661">
                  <c:v>1.58000004291534</c:v>
                </c:pt>
                <c:pt idx="662">
                  <c:v>1.5830000638961799</c:v>
                </c:pt>
                <c:pt idx="663">
                  <c:v>1.5849999189376798</c:v>
                </c:pt>
                <c:pt idx="664">
                  <c:v>1.5870000123977699</c:v>
                </c:pt>
                <c:pt idx="665">
                  <c:v>1.5900000333786</c:v>
                </c:pt>
                <c:pt idx="666">
                  <c:v>1.5919998884200999</c:v>
                </c:pt>
                <c:pt idx="667">
                  <c:v>1.5949999094009402</c:v>
                </c:pt>
                <c:pt idx="668">
                  <c:v>1.5970000028610201</c:v>
                </c:pt>
                <c:pt idx="669">
                  <c:v>1.5989998579025302</c:v>
                </c:pt>
                <c:pt idx="670">
                  <c:v>1.6019998788833598</c:v>
                </c:pt>
                <c:pt idx="671">
                  <c:v>1.6039999723434402</c:v>
                </c:pt>
                <c:pt idx="672">
                  <c:v>1.6060000658035298</c:v>
                </c:pt>
                <c:pt idx="673">
                  <c:v>1.6089998483657799</c:v>
                </c:pt>
                <c:pt idx="674">
                  <c:v>1.61099994182587</c:v>
                </c:pt>
                <c:pt idx="675">
                  <c:v>1.6139999628067001</c:v>
                </c:pt>
                <c:pt idx="676">
                  <c:v>1.61600005626678</c:v>
                </c:pt>
                <c:pt idx="677">
                  <c:v>1.6179999113082901</c:v>
                </c:pt>
                <c:pt idx="678">
                  <c:v>1.6209999322891198</c:v>
                </c:pt>
                <c:pt idx="679">
                  <c:v>1.6230000257492099</c:v>
                </c:pt>
                <c:pt idx="680">
                  <c:v>1.6260000467300399</c:v>
                </c:pt>
                <c:pt idx="681">
                  <c:v>1.6279999017715399</c:v>
                </c:pt>
                <c:pt idx="682">
                  <c:v>1.62999999523163</c:v>
                </c:pt>
                <c:pt idx="683">
                  <c:v>1.63300001621246</c:v>
                </c:pt>
                <c:pt idx="684">
                  <c:v>1.6349998712539702</c:v>
                </c:pt>
                <c:pt idx="685">
                  <c:v>1.6379998922347998</c:v>
                </c:pt>
                <c:pt idx="686">
                  <c:v>1.6399999856948801</c:v>
                </c:pt>
                <c:pt idx="687">
                  <c:v>1.6419998407363898</c:v>
                </c:pt>
                <c:pt idx="688">
                  <c:v>1.6449998617172199</c:v>
                </c:pt>
                <c:pt idx="689">
                  <c:v>1.64699995517731</c:v>
                </c:pt>
                <c:pt idx="690">
                  <c:v>1.6490000486373899</c:v>
                </c:pt>
                <c:pt idx="691">
                  <c:v>1.65200006961822</c:v>
                </c:pt>
                <c:pt idx="692">
                  <c:v>1.6539999246597301</c:v>
                </c:pt>
                <c:pt idx="693">
                  <c:v>1.6569999456405602</c:v>
                </c:pt>
                <c:pt idx="694">
                  <c:v>1.6590000391006499</c:v>
                </c:pt>
                <c:pt idx="695">
                  <c:v>1.6609998941421498</c:v>
                </c:pt>
                <c:pt idx="696">
                  <c:v>1.6639999151229901</c:v>
                </c:pt>
                <c:pt idx="697">
                  <c:v>1.66600000858307</c:v>
                </c:pt>
                <c:pt idx="698">
                  <c:v>1.6690000295639</c:v>
                </c:pt>
                <c:pt idx="699">
                  <c:v>1.6709998846054102</c:v>
                </c:pt>
                <c:pt idx="700">
                  <c:v>1.6729999780654901</c:v>
                </c:pt>
                <c:pt idx="701">
                  <c:v>1.6759999990463299</c:v>
                </c:pt>
                <c:pt idx="702">
                  <c:v>1.6779998540878298</c:v>
                </c:pt>
                <c:pt idx="703">
                  <c:v>1.6809998750686599</c:v>
                </c:pt>
                <c:pt idx="704">
                  <c:v>1.68299996852875</c:v>
                </c:pt>
                <c:pt idx="705">
                  <c:v>1.6850000619888299</c:v>
                </c:pt>
                <c:pt idx="706">
                  <c:v>1.6879998445510902</c:v>
                </c:pt>
                <c:pt idx="707">
                  <c:v>1.6899999380111701</c:v>
                </c:pt>
                <c:pt idx="708">
                  <c:v>1.6929999589920002</c:v>
                </c:pt>
                <c:pt idx="709">
                  <c:v>1.6950000524520898</c:v>
                </c:pt>
                <c:pt idx="710">
                  <c:v>1.6969999074935902</c:v>
                </c:pt>
                <c:pt idx="711">
                  <c:v>1.69999992847443</c:v>
                </c:pt>
                <c:pt idx="712">
                  <c:v>1.7020000219345099</c:v>
                </c:pt>
                <c:pt idx="713">
                  <c:v>1.7039998769760099</c:v>
                </c:pt>
                <c:pt idx="714">
                  <c:v>1.7069998979568501</c:v>
                </c:pt>
                <c:pt idx="715">
                  <c:v>1.70899999141693</c:v>
                </c:pt>
                <c:pt idx="716">
                  <c:v>1.7120000123977699</c:v>
                </c:pt>
                <c:pt idx="717">
                  <c:v>1.7139998674392698</c:v>
                </c:pt>
                <c:pt idx="718">
                  <c:v>1.7159999608993501</c:v>
                </c:pt>
                <c:pt idx="719">
                  <c:v>1.71899998188019</c:v>
                </c:pt>
                <c:pt idx="720">
                  <c:v>1.7210000753402699</c:v>
                </c:pt>
                <c:pt idx="721">
                  <c:v>1.7239998579025302</c:v>
                </c:pt>
                <c:pt idx="722">
                  <c:v>1.7259999513626101</c:v>
                </c:pt>
                <c:pt idx="723">
                  <c:v>1.72800004482269</c:v>
                </c:pt>
                <c:pt idx="724">
                  <c:v>1.7310000658035298</c:v>
                </c:pt>
                <c:pt idx="725">
                  <c:v>1.7329999208450302</c:v>
                </c:pt>
                <c:pt idx="726">
                  <c:v>1.73599994182587</c:v>
                </c:pt>
                <c:pt idx="727">
                  <c:v>1.7380000352859499</c:v>
                </c:pt>
                <c:pt idx="728">
                  <c:v>1.7399998903274498</c:v>
                </c:pt>
                <c:pt idx="729">
                  <c:v>1.7429999113082901</c:v>
                </c:pt>
                <c:pt idx="730">
                  <c:v>1.74500000476837</c:v>
                </c:pt>
                <c:pt idx="731">
                  <c:v>1.7480000257492099</c:v>
                </c:pt>
                <c:pt idx="732">
                  <c:v>1.7499998807907098</c:v>
                </c:pt>
                <c:pt idx="733">
                  <c:v>1.7519999742507901</c:v>
                </c:pt>
                <c:pt idx="734">
                  <c:v>1.75499999523163</c:v>
                </c:pt>
                <c:pt idx="735">
                  <c:v>1.7569998502731299</c:v>
                </c:pt>
                <c:pt idx="736">
                  <c:v>1.7589999437332098</c:v>
                </c:pt>
                <c:pt idx="737">
                  <c:v>1.7619999647140501</c:v>
                </c:pt>
                <c:pt idx="738">
                  <c:v>1.76400005817413</c:v>
                </c:pt>
                <c:pt idx="739">
                  <c:v>1.7669998407363898</c:v>
                </c:pt>
                <c:pt idx="740">
                  <c:v>1.7689999341964702</c:v>
                </c:pt>
                <c:pt idx="741">
                  <c:v>1.7710000276565501</c:v>
                </c:pt>
                <c:pt idx="742">
                  <c:v>1.7740000486373899</c:v>
                </c:pt>
                <c:pt idx="743">
                  <c:v>1.7759999036788898</c:v>
                </c:pt>
                <c:pt idx="744">
                  <c:v>1.7789999246597301</c:v>
                </c:pt>
                <c:pt idx="745">
                  <c:v>1.78100001811981</c:v>
                </c:pt>
                <c:pt idx="746">
                  <c:v>1.7829998731613201</c:v>
                </c:pt>
                <c:pt idx="747">
                  <c:v>1.7859998941421498</c:v>
                </c:pt>
                <c:pt idx="748">
                  <c:v>1.7879999876022301</c:v>
                </c:pt>
                <c:pt idx="749">
                  <c:v>1.79100000858307</c:v>
                </c:pt>
                <c:pt idx="750">
                  <c:v>1.7929998636245699</c:v>
                </c:pt>
                <c:pt idx="751">
                  <c:v>1.79499995708466</c:v>
                </c:pt>
                <c:pt idx="752">
                  <c:v>1.7979999780654901</c:v>
                </c:pt>
                <c:pt idx="753">
                  <c:v>1.80000007152557</c:v>
                </c:pt>
                <c:pt idx="754">
                  <c:v>1.8029998540878298</c:v>
                </c:pt>
                <c:pt idx="755">
                  <c:v>1.8049999475479102</c:v>
                </c:pt>
                <c:pt idx="756">
                  <c:v>1.8070000410079998</c:v>
                </c:pt>
                <c:pt idx="757">
                  <c:v>1.8100000619888299</c:v>
                </c:pt>
                <c:pt idx="758">
                  <c:v>1.8119999170303298</c:v>
                </c:pt>
                <c:pt idx="759">
                  <c:v>1.8140000104904199</c:v>
                </c:pt>
                <c:pt idx="760">
                  <c:v>1.81700003147125</c:v>
                </c:pt>
                <c:pt idx="761">
                  <c:v>1.8189998865127601</c:v>
                </c:pt>
                <c:pt idx="762">
                  <c:v>1.8219999074935902</c:v>
                </c:pt>
                <c:pt idx="763">
                  <c:v>1.8240000009536701</c:v>
                </c:pt>
                <c:pt idx="764">
                  <c:v>1.8259998559951798</c:v>
                </c:pt>
                <c:pt idx="765">
                  <c:v>1.8289998769760099</c:v>
                </c:pt>
                <c:pt idx="766">
                  <c:v>1.8309999704361</c:v>
                </c:pt>
                <c:pt idx="767">
                  <c:v>1.83399999141693</c:v>
                </c:pt>
                <c:pt idx="768">
                  <c:v>1.83599984645843</c:v>
                </c:pt>
                <c:pt idx="769">
                  <c:v>1.8379999399185201</c:v>
                </c:pt>
                <c:pt idx="770">
                  <c:v>1.8409999608993501</c:v>
                </c:pt>
                <c:pt idx="771">
                  <c:v>1.8430000543594398</c:v>
                </c:pt>
                <c:pt idx="772">
                  <c:v>1.8460000753402699</c:v>
                </c:pt>
                <c:pt idx="773">
                  <c:v>1.8479999303817698</c:v>
                </c:pt>
                <c:pt idx="774">
                  <c:v>1.8500000238418599</c:v>
                </c:pt>
                <c:pt idx="775">
                  <c:v>1.85300004482269</c:v>
                </c:pt>
                <c:pt idx="776">
                  <c:v>1.8549998998642001</c:v>
                </c:pt>
                <c:pt idx="777">
                  <c:v>1.8579999208450302</c:v>
                </c:pt>
                <c:pt idx="778">
                  <c:v>1.8600000143051101</c:v>
                </c:pt>
                <c:pt idx="779">
                  <c:v>1.8619998693466198</c:v>
                </c:pt>
                <c:pt idx="780">
                  <c:v>1.8649998903274498</c:v>
                </c:pt>
                <c:pt idx="781">
                  <c:v>1.86699998378754</c:v>
                </c:pt>
                <c:pt idx="782">
                  <c:v>1.8689998388290399</c:v>
                </c:pt>
                <c:pt idx="783">
                  <c:v>1.8719998598098699</c:v>
                </c:pt>
                <c:pt idx="784">
                  <c:v>1.8739999532699601</c:v>
                </c:pt>
                <c:pt idx="785">
                  <c:v>1.8769999742507901</c:v>
                </c:pt>
                <c:pt idx="786">
                  <c:v>1.8790000677108798</c:v>
                </c:pt>
                <c:pt idx="787">
                  <c:v>1.8809999227523801</c:v>
                </c:pt>
                <c:pt idx="788">
                  <c:v>1.8839999437332098</c:v>
                </c:pt>
                <c:pt idx="789">
                  <c:v>1.8860000371932999</c:v>
                </c:pt>
                <c:pt idx="790">
                  <c:v>1.88900005817413</c:v>
                </c:pt>
                <c:pt idx="791">
                  <c:v>1.8909999132156401</c:v>
                </c:pt>
                <c:pt idx="792">
                  <c:v>1.89300000667572</c:v>
                </c:pt>
                <c:pt idx="793">
                  <c:v>1.8960000276565501</c:v>
                </c:pt>
                <c:pt idx="794">
                  <c:v>1.8979998826980602</c:v>
                </c:pt>
                <c:pt idx="795">
                  <c:v>1.9009999036788898</c:v>
                </c:pt>
                <c:pt idx="796">
                  <c:v>1.9029999971389799</c:v>
                </c:pt>
                <c:pt idx="797">
                  <c:v>1.9049998521804798</c:v>
                </c:pt>
                <c:pt idx="798">
                  <c:v>1.9079998731613201</c:v>
                </c:pt>
                <c:pt idx="799">
                  <c:v>1.9099999666214</c:v>
                </c:pt>
                <c:pt idx="800">
                  <c:v>1.9129999876022301</c:v>
                </c:pt>
                <c:pt idx="801">
                  <c:v>1.9149998426437398</c:v>
                </c:pt>
                <c:pt idx="802">
                  <c:v>1.9169999361038201</c:v>
                </c:pt>
                <c:pt idx="803">
                  <c:v>1.91999995708466</c:v>
                </c:pt>
                <c:pt idx="804">
                  <c:v>1.9220000505447399</c:v>
                </c:pt>
                <c:pt idx="805">
                  <c:v>1.92500007152557</c:v>
                </c:pt>
                <c:pt idx="806">
                  <c:v>1.9269999265670801</c:v>
                </c:pt>
                <c:pt idx="807">
                  <c:v>1.92900002002716</c:v>
                </c:pt>
                <c:pt idx="808">
                  <c:v>1.9320000410079998</c:v>
                </c:pt>
                <c:pt idx="809">
                  <c:v>1.9339998960495002</c:v>
                </c:pt>
                <c:pt idx="810">
                  <c:v>1.9359999895095801</c:v>
                </c:pt>
                <c:pt idx="811">
                  <c:v>1.9390000104904199</c:v>
                </c:pt>
                <c:pt idx="812">
                  <c:v>1.9409998655319198</c:v>
                </c:pt>
                <c:pt idx="813">
                  <c:v>1.9439998865127601</c:v>
                </c:pt>
                <c:pt idx="814">
                  <c:v>1.94599997997284</c:v>
                </c:pt>
                <c:pt idx="815">
                  <c:v>1.9480000734329199</c:v>
                </c:pt>
                <c:pt idx="816">
                  <c:v>1.9509998559951798</c:v>
                </c:pt>
                <c:pt idx="817">
                  <c:v>1.9529999494552601</c:v>
                </c:pt>
                <c:pt idx="818">
                  <c:v>1.9559999704361</c:v>
                </c:pt>
                <c:pt idx="819">
                  <c:v>1.95814284256527</c:v>
                </c:pt>
                <c:pt idx="820">
                  <c:v>1.9605714253016899</c:v>
                </c:pt>
                <c:pt idx="821">
                  <c:v>1.96300000803811</c:v>
                </c:pt>
                <c:pt idx="822">
                  <c:v>1.9654285907745399</c:v>
                </c:pt>
                <c:pt idx="823">
                  <c:v>1.96785717351096</c:v>
                </c:pt>
                <c:pt idx="824">
                  <c:v>1.9702857562473901</c:v>
                </c:pt>
                <c:pt idx="825">
                  <c:v>1.97271433898381</c:v>
                </c:pt>
                <c:pt idx="826">
                  <c:v>1.9751429217202401</c:v>
                </c:pt>
                <c:pt idx="827">
                  <c:v>1.97757150445666</c:v>
                </c:pt>
                <c:pt idx="828">
                  <c:v>1.9800000871930801</c:v>
                </c:pt>
                <c:pt idx="829">
                  <c:v>1.9824286699295099</c:v>
                </c:pt>
                <c:pt idx="830">
                  <c:v>1.98485725266593</c:v>
                </c:pt>
                <c:pt idx="831">
                  <c:v>1.9872858354023599</c:v>
                </c:pt>
                <c:pt idx="832">
                  <c:v>1.98971441813878</c:v>
                </c:pt>
                <c:pt idx="833">
                  <c:v>1.9921430008752099</c:v>
                </c:pt>
                <c:pt idx="834">
                  <c:v>1.99457158361163</c:v>
                </c:pt>
                <c:pt idx="835">
                  <c:v>1.9970001663480501</c:v>
                </c:pt>
                <c:pt idx="836">
                  <c:v>1.99942874908448</c:v>
                </c:pt>
                <c:pt idx="837">
                  <c:v>2.0018573318208999</c:v>
                </c:pt>
                <c:pt idx="838">
                  <c:v>2.0042859145573302</c:v>
                </c:pt>
                <c:pt idx="839">
                  <c:v>2.0067144972937498</c:v>
                </c:pt>
                <c:pt idx="840">
                  <c:v>2.0091430800301802</c:v>
                </c:pt>
                <c:pt idx="841">
                  <c:v>2.0115716627665998</c:v>
                </c:pt>
                <c:pt idx="842">
                  <c:v>2.0140002455030199</c:v>
                </c:pt>
                <c:pt idx="843">
                  <c:v>2.0164288282394498</c:v>
                </c:pt>
                <c:pt idx="844">
                  <c:v>2.0188574109758699</c:v>
                </c:pt>
                <c:pt idx="845">
                  <c:v>2.0212859937123002</c:v>
                </c:pt>
                <c:pt idx="846">
                  <c:v>2.0237145764487199</c:v>
                </c:pt>
                <c:pt idx="847">
                  <c:v>2.0261431591851502</c:v>
                </c:pt>
                <c:pt idx="848">
                  <c:v>2.0285717419215699</c:v>
                </c:pt>
                <c:pt idx="849">
                  <c:v>2.03100032465799</c:v>
                </c:pt>
                <c:pt idx="850">
                  <c:v>2.0334289073944198</c:v>
                </c:pt>
                <c:pt idx="851">
                  <c:v>2.0358574901308399</c:v>
                </c:pt>
                <c:pt idx="852">
                  <c:v>2.0382860728672698</c:v>
                </c:pt>
                <c:pt idx="853">
                  <c:v>2.0407146556036899</c:v>
                </c:pt>
                <c:pt idx="854">
                  <c:v>2.0431432383401198</c:v>
                </c:pt>
                <c:pt idx="855">
                  <c:v>2.0455718210765399</c:v>
                </c:pt>
                <c:pt idx="856">
                  <c:v>2.04800040381296</c:v>
                </c:pt>
                <c:pt idx="857">
                  <c:v>2.0504289865493899</c:v>
                </c:pt>
                <c:pt idx="858">
                  <c:v>2.05285756928581</c:v>
                </c:pt>
                <c:pt idx="859">
                  <c:v>2.0552861520222399</c:v>
                </c:pt>
                <c:pt idx="860">
                  <c:v>2.05771473475866</c:v>
                </c:pt>
                <c:pt idx="861">
                  <c:v>2.0601433174950898</c:v>
                </c:pt>
                <c:pt idx="862">
                  <c:v>2.0625719002315099</c:v>
                </c:pt>
                <c:pt idx="863">
                  <c:v>2.06500048296793</c:v>
                </c:pt>
                <c:pt idx="864">
                  <c:v>2.0674290657043599</c:v>
                </c:pt>
                <c:pt idx="865">
                  <c:v>2.06985764844078</c:v>
                </c:pt>
                <c:pt idx="866">
                  <c:v>2.0722862311772099</c:v>
                </c:pt>
                <c:pt idx="867">
                  <c:v>2.07471481391363</c:v>
                </c:pt>
                <c:pt idx="868">
                  <c:v>2.0771433966500599</c:v>
                </c:pt>
                <c:pt idx="869">
                  <c:v>2.07957197938648</c:v>
                </c:pt>
                <c:pt idx="870">
                  <c:v>2.0820005621229001</c:v>
                </c:pt>
                <c:pt idx="871">
                  <c:v>2.08442914485933</c:v>
                </c:pt>
                <c:pt idx="872">
                  <c:v>2.0868577275957501</c:v>
                </c:pt>
                <c:pt idx="873">
                  <c:v>2.0892863103321799</c:v>
                </c:pt>
                <c:pt idx="874">
                  <c:v>2.0917148930686</c:v>
                </c:pt>
                <c:pt idx="875">
                  <c:v>2.0941434758050299</c:v>
                </c:pt>
                <c:pt idx="876">
                  <c:v>2.09657205854145</c:v>
                </c:pt>
                <c:pt idx="877">
                  <c:v>2.0990006412778701</c:v>
                </c:pt>
                <c:pt idx="878">
                  <c:v>2.1014292240143</c:v>
                </c:pt>
                <c:pt idx="879">
                  <c:v>2.1038578067507201</c:v>
                </c:pt>
                <c:pt idx="880">
                  <c:v>2.10628638948715</c:v>
                </c:pt>
                <c:pt idx="881">
                  <c:v>2.1087149722235701</c:v>
                </c:pt>
                <c:pt idx="882">
                  <c:v>2.1111435549599999</c:v>
                </c:pt>
                <c:pt idx="883">
                  <c:v>2.1135721376964201</c:v>
                </c:pt>
                <c:pt idx="884">
                  <c:v>2.1160007204328402</c:v>
                </c:pt>
                <c:pt idx="885">
                  <c:v>2.11842930316927</c:v>
                </c:pt>
                <c:pt idx="886">
                  <c:v>2.1208578859056901</c:v>
                </c:pt>
                <c:pt idx="887">
                  <c:v>2.12328646864212</c:v>
                </c:pt>
                <c:pt idx="888">
                  <c:v>2.1257150513785401</c:v>
                </c:pt>
                <c:pt idx="889">
                  <c:v>2.12814363411497</c:v>
                </c:pt>
                <c:pt idx="890">
                  <c:v>2.1305722168513901</c:v>
                </c:pt>
                <c:pt idx="891">
                  <c:v>2.1330007995878102</c:v>
                </c:pt>
                <c:pt idx="892">
                  <c:v>2.1354293823242401</c:v>
                </c:pt>
                <c:pt idx="893">
                  <c:v>2.1378579650606602</c:v>
                </c:pt>
                <c:pt idx="894">
                  <c:v>2.14028654779709</c:v>
                </c:pt>
                <c:pt idx="895">
                  <c:v>2.1427151305335101</c:v>
                </c:pt>
                <c:pt idx="896">
                  <c:v>2.14514371326994</c:v>
                </c:pt>
                <c:pt idx="897">
                  <c:v>2.1475722960063601</c:v>
                </c:pt>
                <c:pt idx="898">
                  <c:v>2.1500008787427798</c:v>
                </c:pt>
                <c:pt idx="899">
                  <c:v>2.1524294614792101</c:v>
                </c:pt>
                <c:pt idx="900">
                  <c:v>2.1548580442156302</c:v>
                </c:pt>
                <c:pt idx="901">
                  <c:v>2.1572866269520601</c:v>
                </c:pt>
                <c:pt idx="902">
                  <c:v>2.1597152096884802</c:v>
                </c:pt>
                <c:pt idx="903">
                  <c:v>2.1621437924249101</c:v>
                </c:pt>
                <c:pt idx="904">
                  <c:v>2.1645723751613302</c:v>
                </c:pt>
                <c:pt idx="905">
                  <c:v>2.1670009578977498</c:v>
                </c:pt>
                <c:pt idx="906">
                  <c:v>2.1694295406341801</c:v>
                </c:pt>
                <c:pt idx="907">
                  <c:v>2.1718581233705998</c:v>
                </c:pt>
                <c:pt idx="908">
                  <c:v>2.1742867061070301</c:v>
                </c:pt>
                <c:pt idx="909">
                  <c:v>2.1767152888434498</c:v>
                </c:pt>
                <c:pt idx="910">
                  <c:v>2.1791438715798801</c:v>
                </c:pt>
                <c:pt idx="911">
                  <c:v>2.1815724543163002</c:v>
                </c:pt>
                <c:pt idx="912">
                  <c:v>2.1840010370527199</c:v>
                </c:pt>
                <c:pt idx="913">
                  <c:v>2.1864296197891502</c:v>
                </c:pt>
                <c:pt idx="914">
                  <c:v>2.1888582025255698</c:v>
                </c:pt>
                <c:pt idx="915">
                  <c:v>2.1912867852620002</c:v>
                </c:pt>
                <c:pt idx="916">
                  <c:v>2.1937153679984198</c:v>
                </c:pt>
                <c:pt idx="917">
                  <c:v>2.1961439507348501</c:v>
                </c:pt>
                <c:pt idx="918">
                  <c:v>2.1985725334712698</c:v>
                </c:pt>
                <c:pt idx="919">
                  <c:v>2.2010011162076899</c:v>
                </c:pt>
                <c:pt idx="920">
                  <c:v>2.2034296989441202</c:v>
                </c:pt>
                <c:pt idx="921">
                  <c:v>2.2058582816805399</c:v>
                </c:pt>
                <c:pt idx="922">
                  <c:v>2.2082868644169702</c:v>
                </c:pt>
                <c:pt idx="923">
                  <c:v>2.2107154471533899</c:v>
                </c:pt>
                <c:pt idx="924">
                  <c:v>2.2131440298898202</c:v>
                </c:pt>
                <c:pt idx="925">
                  <c:v>2.2155726126262398</c:v>
                </c:pt>
                <c:pt idx="926">
                  <c:v>2.2180011953626599</c:v>
                </c:pt>
                <c:pt idx="927">
                  <c:v>2.2204297780990898</c:v>
                </c:pt>
                <c:pt idx="928">
                  <c:v>2.2228583608355099</c:v>
                </c:pt>
                <c:pt idx="929">
                  <c:v>2.2252869435719398</c:v>
                </c:pt>
                <c:pt idx="930">
                  <c:v>2.2277155263083599</c:v>
                </c:pt>
                <c:pt idx="931">
                  <c:v>2.2301441090447902</c:v>
                </c:pt>
                <c:pt idx="932">
                  <c:v>2.2325726917812099</c:v>
                </c:pt>
                <c:pt idx="933">
                  <c:v>2.23500127451763</c:v>
                </c:pt>
                <c:pt idx="934">
                  <c:v>2.2374298572540599</c:v>
                </c:pt>
                <c:pt idx="935">
                  <c:v>2.23985843999048</c:v>
                </c:pt>
                <c:pt idx="936">
                  <c:v>2.2422870227269098</c:v>
                </c:pt>
                <c:pt idx="937">
                  <c:v>2.2447156054633299</c:v>
                </c:pt>
                <c:pt idx="938">
                  <c:v>2.2471441881997598</c:v>
                </c:pt>
                <c:pt idx="939">
                  <c:v>2.2495727709361799</c:v>
                </c:pt>
                <c:pt idx="940">
                  <c:v>2.2520013536726</c:v>
                </c:pt>
                <c:pt idx="941">
                  <c:v>2.2544299364090299</c:v>
                </c:pt>
                <c:pt idx="942">
                  <c:v>2.25685851914545</c:v>
                </c:pt>
                <c:pt idx="943">
                  <c:v>2.2592871018818799</c:v>
                </c:pt>
                <c:pt idx="944">
                  <c:v>2.2617156846183</c:v>
                </c:pt>
                <c:pt idx="945">
                  <c:v>2.2641442673547298</c:v>
                </c:pt>
                <c:pt idx="946">
                  <c:v>2.2665728500911499</c:v>
                </c:pt>
                <c:pt idx="947">
                  <c:v>2.2690014328275701</c:v>
                </c:pt>
                <c:pt idx="948">
                  <c:v>2.2714300155639999</c:v>
                </c:pt>
                <c:pt idx="949">
                  <c:v>2.27385859830042</c:v>
                </c:pt>
                <c:pt idx="950">
                  <c:v>2.2762871810368499</c:v>
                </c:pt>
                <c:pt idx="951">
                  <c:v>2.27871576377327</c:v>
                </c:pt>
                <c:pt idx="952">
                  <c:v>2.2811443465096999</c:v>
                </c:pt>
                <c:pt idx="953">
                  <c:v>2.28357292924612</c:v>
                </c:pt>
                <c:pt idx="954">
                  <c:v>2.2860015119825401</c:v>
                </c:pt>
                <c:pt idx="955">
                  <c:v>2.28843009471897</c:v>
                </c:pt>
                <c:pt idx="956">
                  <c:v>2.2908586774553901</c:v>
                </c:pt>
                <c:pt idx="957">
                  <c:v>2.2932872601918199</c:v>
                </c:pt>
                <c:pt idx="958">
                  <c:v>2.29571584292824</c:v>
                </c:pt>
                <c:pt idx="959">
                  <c:v>2.2981444256646699</c:v>
                </c:pt>
                <c:pt idx="960">
                  <c:v>2.30057300840109</c:v>
                </c:pt>
                <c:pt idx="961">
                  <c:v>2.3030015911375101</c:v>
                </c:pt>
                <c:pt idx="962">
                  <c:v>2.30543017387394</c:v>
                </c:pt>
                <c:pt idx="963">
                  <c:v>2.3078587566103601</c:v>
                </c:pt>
                <c:pt idx="964">
                  <c:v>2.31028733934679</c:v>
                </c:pt>
                <c:pt idx="965">
                  <c:v>2.3127159220832101</c:v>
                </c:pt>
                <c:pt idx="966">
                  <c:v>2.31514450481964</c:v>
                </c:pt>
                <c:pt idx="967">
                  <c:v>2.3175730875560601</c:v>
                </c:pt>
                <c:pt idx="968">
                  <c:v>2.3200016702924802</c:v>
                </c:pt>
                <c:pt idx="969">
                  <c:v>2.32243025302891</c:v>
                </c:pt>
                <c:pt idx="970">
                  <c:v>2.3248588357653301</c:v>
                </c:pt>
                <c:pt idx="971">
                  <c:v>2.32728741850176</c:v>
                </c:pt>
                <c:pt idx="972">
                  <c:v>2.3297160012381801</c:v>
                </c:pt>
                <c:pt idx="973">
                  <c:v>2.33214458397461</c:v>
                </c:pt>
                <c:pt idx="974">
                  <c:v>2.3345731667110301</c:v>
                </c:pt>
                <c:pt idx="975">
                  <c:v>2.3370017494474502</c:v>
                </c:pt>
                <c:pt idx="976">
                  <c:v>2.3394303321838801</c:v>
                </c:pt>
                <c:pt idx="977">
                  <c:v>2.3418589149203002</c:v>
                </c:pt>
                <c:pt idx="978">
                  <c:v>2.3442874976567301</c:v>
                </c:pt>
                <c:pt idx="979">
                  <c:v>2.3467160803931502</c:v>
                </c:pt>
                <c:pt idx="980">
                  <c:v>2.34914466312958</c:v>
                </c:pt>
                <c:pt idx="981">
                  <c:v>2.3515732458660001</c:v>
                </c:pt>
                <c:pt idx="982">
                  <c:v>2.3540018286024198</c:v>
                </c:pt>
                <c:pt idx="983">
                  <c:v>2.3564304113388501</c:v>
                </c:pt>
                <c:pt idx="984">
                  <c:v>2.3588589940752702</c:v>
                </c:pt>
                <c:pt idx="985">
                  <c:v>2.3612875768117001</c:v>
                </c:pt>
                <c:pt idx="986">
                  <c:v>2.3637161595481202</c:v>
                </c:pt>
                <c:pt idx="987">
                  <c:v>2.3661447422845501</c:v>
                </c:pt>
                <c:pt idx="988">
                  <c:v>2.3685733250209702</c:v>
                </c:pt>
                <c:pt idx="989">
                  <c:v>2.3710019077573898</c:v>
                </c:pt>
                <c:pt idx="990">
                  <c:v>2.3734304904938202</c:v>
                </c:pt>
                <c:pt idx="991">
                  <c:v>2.3758590732302398</c:v>
                </c:pt>
                <c:pt idx="992">
                  <c:v>2.3782876559666701</c:v>
                </c:pt>
                <c:pt idx="993">
                  <c:v>2.3807162387030898</c:v>
                </c:pt>
                <c:pt idx="994">
                  <c:v>2.3831448214395201</c:v>
                </c:pt>
                <c:pt idx="995">
                  <c:v>2.3855734041759402</c:v>
                </c:pt>
                <c:pt idx="996">
                  <c:v>2.3880019869123599</c:v>
                </c:pt>
                <c:pt idx="997">
                  <c:v>2.3904305696487902</c:v>
                </c:pt>
                <c:pt idx="998">
                  <c:v>2.3928591523852099</c:v>
                </c:pt>
                <c:pt idx="999">
                  <c:v>2.3952877351216402</c:v>
                </c:pt>
                <c:pt idx="1000">
                  <c:v>2.3977163178580598</c:v>
                </c:pt>
                <c:pt idx="1001">
                  <c:v>2.4001449005944901</c:v>
                </c:pt>
                <c:pt idx="1002">
                  <c:v>2.4025734833309098</c:v>
                </c:pt>
                <c:pt idx="1003">
                  <c:v>2.4050020660673299</c:v>
                </c:pt>
                <c:pt idx="1004">
                  <c:v>2.4074306488037598</c:v>
                </c:pt>
                <c:pt idx="1005">
                  <c:v>2.4098592315401799</c:v>
                </c:pt>
                <c:pt idx="1006">
                  <c:v>2.4122878142766102</c:v>
                </c:pt>
                <c:pt idx="1007">
                  <c:v>2.4147163970130299</c:v>
                </c:pt>
                <c:pt idx="1008">
                  <c:v>2.4171449797494602</c:v>
                </c:pt>
                <c:pt idx="1009">
                  <c:v>2.4195735624858798</c:v>
                </c:pt>
                <c:pt idx="1010">
                  <c:v>2.4220021452223</c:v>
                </c:pt>
                <c:pt idx="1011">
                  <c:v>2.4244307279587298</c:v>
                </c:pt>
                <c:pt idx="1012">
                  <c:v>2.4268593106951499</c:v>
                </c:pt>
                <c:pt idx="1013">
                  <c:v>2.4292878934315798</c:v>
                </c:pt>
                <c:pt idx="1014">
                  <c:v>2.4317164761679999</c:v>
                </c:pt>
                <c:pt idx="1015">
                  <c:v>2.4341450589044298</c:v>
                </c:pt>
                <c:pt idx="1016">
                  <c:v>2.4365736416408499</c:v>
                </c:pt>
                <c:pt idx="1017">
                  <c:v>2.4390022243772802</c:v>
                </c:pt>
                <c:pt idx="1018">
                  <c:v>2.4414308071136999</c:v>
                </c:pt>
                <c:pt idx="1019">
                  <c:v>2.44385938985012</c:v>
                </c:pt>
                <c:pt idx="1020">
                  <c:v>2.4462879725865498</c:v>
                </c:pt>
                <c:pt idx="1021">
                  <c:v>2.4487165553229699</c:v>
                </c:pt>
                <c:pt idx="1022">
                  <c:v>2.4511451380593998</c:v>
                </c:pt>
                <c:pt idx="1023">
                  <c:v>2.4535737207958199</c:v>
                </c:pt>
                <c:pt idx="1024">
                  <c:v>2.4560023035322498</c:v>
                </c:pt>
                <c:pt idx="1025">
                  <c:v>2.4584308862686699</c:v>
                </c:pt>
                <c:pt idx="1026">
                  <c:v>2.46085946900509</c:v>
                </c:pt>
                <c:pt idx="1027">
                  <c:v>2.4632880517415199</c:v>
                </c:pt>
                <c:pt idx="1028">
                  <c:v>2.46571663447794</c:v>
                </c:pt>
                <c:pt idx="1029">
                  <c:v>2.4681452172143699</c:v>
                </c:pt>
                <c:pt idx="1030">
                  <c:v>2.47057379995079</c:v>
                </c:pt>
                <c:pt idx="1031">
                  <c:v>2.4730023826872198</c:v>
                </c:pt>
                <c:pt idx="1032">
                  <c:v>2.4754309654236399</c:v>
                </c:pt>
                <c:pt idx="1033">
                  <c:v>2.47785954816006</c:v>
                </c:pt>
                <c:pt idx="1034">
                  <c:v>2.4802881308964899</c:v>
                </c:pt>
                <c:pt idx="1035">
                  <c:v>2.48271671363291</c:v>
                </c:pt>
                <c:pt idx="1036">
                  <c:v>2.4851452963693399</c:v>
                </c:pt>
                <c:pt idx="1037">
                  <c:v>2.48757387910576</c:v>
                </c:pt>
                <c:pt idx="1038">
                  <c:v>2.4900024618421899</c:v>
                </c:pt>
                <c:pt idx="1039">
                  <c:v>2.49243104457861</c:v>
                </c:pt>
                <c:pt idx="1040">
                  <c:v>2.4948596273150301</c:v>
                </c:pt>
                <c:pt idx="1041">
                  <c:v>2.49728821005146</c:v>
                </c:pt>
                <c:pt idx="1042">
                  <c:v>2.4997167927878801</c:v>
                </c:pt>
                <c:pt idx="1043">
                  <c:v>2.5021453755243099</c:v>
                </c:pt>
                <c:pt idx="1044">
                  <c:v>2.50457395826073</c:v>
                </c:pt>
                <c:pt idx="1045">
                  <c:v>2.5070025409971599</c:v>
                </c:pt>
                <c:pt idx="1046">
                  <c:v>2.50943112373358</c:v>
                </c:pt>
                <c:pt idx="1047">
                  <c:v>2.5118597064700001</c:v>
                </c:pt>
                <c:pt idx="1048">
                  <c:v>2.51428828920643</c:v>
                </c:pt>
                <c:pt idx="1049">
                  <c:v>2.5167168719428501</c:v>
                </c:pt>
                <c:pt idx="1050">
                  <c:v>2.51914545467928</c:v>
                </c:pt>
                <c:pt idx="1051">
                  <c:v>2.5215740374157001</c:v>
                </c:pt>
                <c:pt idx="1052">
                  <c:v>2.5240026201521299</c:v>
                </c:pt>
                <c:pt idx="1053">
                  <c:v>2.5264312028885501</c:v>
                </c:pt>
                <c:pt idx="1054">
                  <c:v>2.5288597856249702</c:v>
                </c:pt>
                <c:pt idx="1055">
                  <c:v>2.5312883683614</c:v>
                </c:pt>
                <c:pt idx="1056">
                  <c:v>2.5337169510978201</c:v>
                </c:pt>
                <c:pt idx="1057">
                  <c:v>2.53614553383425</c:v>
                </c:pt>
                <c:pt idx="1058">
                  <c:v>2.5385741165706701</c:v>
                </c:pt>
                <c:pt idx="1059">
                  <c:v>2.5410026993071</c:v>
                </c:pt>
                <c:pt idx="1060">
                  <c:v>2.5434312820435201</c:v>
                </c:pt>
                <c:pt idx="1061">
                  <c:v>2.5458598647799402</c:v>
                </c:pt>
                <c:pt idx="1062">
                  <c:v>2.5482884475163701</c:v>
                </c:pt>
                <c:pt idx="1063">
                  <c:v>2.5507170302527902</c:v>
                </c:pt>
                <c:pt idx="1064">
                  <c:v>2.55314561298922</c:v>
                </c:pt>
                <c:pt idx="1065">
                  <c:v>2.5555741957256402</c:v>
                </c:pt>
                <c:pt idx="1066">
                  <c:v>2.55800277846207</c:v>
                </c:pt>
                <c:pt idx="1067">
                  <c:v>2.5604313611984901</c:v>
                </c:pt>
                <c:pt idx="1068">
                  <c:v>2.5628599439349098</c:v>
                </c:pt>
                <c:pt idx="1069">
                  <c:v>2.5652885266713401</c:v>
                </c:pt>
                <c:pt idx="1070">
                  <c:v>2.5677171094077602</c:v>
                </c:pt>
                <c:pt idx="1071">
                  <c:v>2.5701456921441901</c:v>
                </c:pt>
                <c:pt idx="1072">
                  <c:v>2.5725742748806102</c:v>
                </c:pt>
                <c:pt idx="1073">
                  <c:v>2.5750028576170401</c:v>
                </c:pt>
                <c:pt idx="1074">
                  <c:v>2.5774314403534602</c:v>
                </c:pt>
                <c:pt idx="1075">
                  <c:v>2.5798600230898798</c:v>
                </c:pt>
                <c:pt idx="1076">
                  <c:v>2.5822886058263101</c:v>
                </c:pt>
                <c:pt idx="1077">
                  <c:v>2.5847171885627298</c:v>
                </c:pt>
                <c:pt idx="1078">
                  <c:v>2.5871457712991601</c:v>
                </c:pt>
                <c:pt idx="1079">
                  <c:v>2.5895743540355798</c:v>
                </c:pt>
                <c:pt idx="1080">
                  <c:v>2.5920029367720101</c:v>
                </c:pt>
                <c:pt idx="1081">
                  <c:v>2.5944315195084302</c:v>
                </c:pt>
                <c:pt idx="1082">
                  <c:v>2.5968601022448499</c:v>
                </c:pt>
                <c:pt idx="1083">
                  <c:v>2.5992886849812802</c:v>
                </c:pt>
                <c:pt idx="1084">
                  <c:v>2.6017172677176998</c:v>
                </c:pt>
                <c:pt idx="1085">
                  <c:v>2.6041458504541302</c:v>
                </c:pt>
                <c:pt idx="1086">
                  <c:v>2.6065744331905498</c:v>
                </c:pt>
                <c:pt idx="1087">
                  <c:v>2.6090030159269801</c:v>
                </c:pt>
                <c:pt idx="1088">
                  <c:v>2.6114315986633998</c:v>
                </c:pt>
                <c:pt idx="1089">
                  <c:v>2.6138601813998199</c:v>
                </c:pt>
                <c:pt idx="1090">
                  <c:v>2.6162887641362498</c:v>
                </c:pt>
                <c:pt idx="1091">
                  <c:v>2.6187173468726699</c:v>
                </c:pt>
                <c:pt idx="1092">
                  <c:v>2.6211459296091002</c:v>
                </c:pt>
                <c:pt idx="1093">
                  <c:v>2.6235745123455199</c:v>
                </c:pt>
                <c:pt idx="1094">
                  <c:v>2.6260030950819502</c:v>
                </c:pt>
                <c:pt idx="1095">
                  <c:v>2.6284316778183698</c:v>
                </c:pt>
                <c:pt idx="1096">
                  <c:v>2.6308602605547899</c:v>
                </c:pt>
                <c:pt idx="1097">
                  <c:v>2.6332888432912198</c:v>
                </c:pt>
                <c:pt idx="1098">
                  <c:v>2.6357174260276399</c:v>
                </c:pt>
                <c:pt idx="1099">
                  <c:v>2.6381460087640698</c:v>
                </c:pt>
                <c:pt idx="1100">
                  <c:v>2.6405745915004899</c:v>
                </c:pt>
                <c:pt idx="1101">
                  <c:v>2.6430031742369202</c:v>
                </c:pt>
                <c:pt idx="1102">
                  <c:v>2.6454317569733399</c:v>
                </c:pt>
                <c:pt idx="1103">
                  <c:v>2.64786033970976</c:v>
                </c:pt>
                <c:pt idx="1104">
                  <c:v>2.6502889224461899</c:v>
                </c:pt>
                <c:pt idx="1105">
                  <c:v>2.65271750518261</c:v>
                </c:pt>
                <c:pt idx="1106">
                  <c:v>2.6551460879190398</c:v>
                </c:pt>
                <c:pt idx="1107">
                  <c:v>2.6575746706554599</c:v>
                </c:pt>
                <c:pt idx="1108">
                  <c:v>2.6600032533918898</c:v>
                </c:pt>
                <c:pt idx="1109">
                  <c:v>2.6624318361283099</c:v>
                </c:pt>
                <c:pt idx="1110">
                  <c:v>2.66486041886473</c:v>
                </c:pt>
                <c:pt idx="1111">
                  <c:v>2.6672890016011599</c:v>
                </c:pt>
                <c:pt idx="1112">
                  <c:v>2.66971758433758</c:v>
                </c:pt>
                <c:pt idx="1113">
                  <c:v>2.6721461670740099</c:v>
                </c:pt>
                <c:pt idx="1114">
                  <c:v>2.67457474981043</c:v>
                </c:pt>
                <c:pt idx="1115">
                  <c:v>2.6770033325468598</c:v>
                </c:pt>
                <c:pt idx="1116">
                  <c:v>2.67943191528328</c:v>
                </c:pt>
                <c:pt idx="1117">
                  <c:v>2.6818604980197001</c:v>
                </c:pt>
                <c:pt idx="1118">
                  <c:v>2.6842890807561299</c:v>
                </c:pt>
                <c:pt idx="1119">
                  <c:v>2.68671766349255</c:v>
                </c:pt>
                <c:pt idx="1120">
                  <c:v>2.6891462462289799</c:v>
                </c:pt>
                <c:pt idx="1121">
                  <c:v>2.6915748289654</c:v>
                </c:pt>
                <c:pt idx="1122">
                  <c:v>2.6940034117018299</c:v>
                </c:pt>
                <c:pt idx="1123">
                  <c:v>2.69643199443825</c:v>
                </c:pt>
                <c:pt idx="1124">
                  <c:v>2.6988605771746701</c:v>
                </c:pt>
                <c:pt idx="1125">
                  <c:v>2.7012891599111</c:v>
                </c:pt>
                <c:pt idx="1126">
                  <c:v>2.7037177426475201</c:v>
                </c:pt>
                <c:pt idx="1127">
                  <c:v>2.7061463253839499</c:v>
                </c:pt>
                <c:pt idx="1128">
                  <c:v>2.7085749081203701</c:v>
                </c:pt>
                <c:pt idx="1129">
                  <c:v>2.7110034908567999</c:v>
                </c:pt>
                <c:pt idx="1130">
                  <c:v>2.71343207359322</c:v>
                </c:pt>
                <c:pt idx="1131">
                  <c:v>2.7158606563296401</c:v>
                </c:pt>
                <c:pt idx="1132">
                  <c:v>2.71828923906607</c:v>
                </c:pt>
                <c:pt idx="1133">
                  <c:v>2.7207178218024901</c:v>
                </c:pt>
                <c:pt idx="1134">
                  <c:v>2.72314640453892</c:v>
                </c:pt>
                <c:pt idx="1135">
                  <c:v>2.7255749872753401</c:v>
                </c:pt>
                <c:pt idx="1136">
                  <c:v>2.72800357001177</c:v>
                </c:pt>
                <c:pt idx="1137">
                  <c:v>2.7304321527481901</c:v>
                </c:pt>
                <c:pt idx="1138">
                  <c:v>2.7328607354846102</c:v>
                </c:pt>
                <c:pt idx="1139">
                  <c:v>2.73528931822104</c:v>
                </c:pt>
                <c:pt idx="1140">
                  <c:v>2.7377179009574601</c:v>
                </c:pt>
                <c:pt idx="1141">
                  <c:v>2.74014648369389</c:v>
                </c:pt>
                <c:pt idx="1142">
                  <c:v>2.7425750664303101</c:v>
                </c:pt>
                <c:pt idx="1143">
                  <c:v>2.74500364916674</c:v>
                </c:pt>
                <c:pt idx="1144">
                  <c:v>2.7474322319031601</c:v>
                </c:pt>
                <c:pt idx="1145">
                  <c:v>2.7498608146395802</c:v>
                </c:pt>
                <c:pt idx="1146">
                  <c:v>2.7522893973760101</c:v>
                </c:pt>
                <c:pt idx="1147">
                  <c:v>2.7547179801124302</c:v>
                </c:pt>
                <c:pt idx="1148">
                  <c:v>2.7571465628488601</c:v>
                </c:pt>
                <c:pt idx="1149">
                  <c:v>2.7595751455852802</c:v>
                </c:pt>
                <c:pt idx="1150">
                  <c:v>2.76200372832171</c:v>
                </c:pt>
                <c:pt idx="1151">
                  <c:v>2.7644323110581301</c:v>
                </c:pt>
                <c:pt idx="1152">
                  <c:v>2.7668608937945498</c:v>
                </c:pt>
                <c:pt idx="1153">
                  <c:v>2.7692894765309801</c:v>
                </c:pt>
                <c:pt idx="1154">
                  <c:v>2.7717180592673998</c:v>
                </c:pt>
                <c:pt idx="1155">
                  <c:v>2.7741466420038301</c:v>
                </c:pt>
                <c:pt idx="1156">
                  <c:v>2.7765752247402502</c:v>
                </c:pt>
                <c:pt idx="1157">
                  <c:v>2.7790038074766801</c:v>
                </c:pt>
                <c:pt idx="1158">
                  <c:v>2.7814323902131002</c:v>
                </c:pt>
                <c:pt idx="1159">
                  <c:v>2.7838609729495198</c:v>
                </c:pt>
                <c:pt idx="1160">
                  <c:v>2.7862895556859502</c:v>
                </c:pt>
                <c:pt idx="1161">
                  <c:v>2.7887181384223698</c:v>
                </c:pt>
                <c:pt idx="1162">
                  <c:v>2.7911467211588001</c:v>
                </c:pt>
                <c:pt idx="1163">
                  <c:v>2.7935753038952198</c:v>
                </c:pt>
                <c:pt idx="1164">
                  <c:v>2.7960038866316501</c:v>
                </c:pt>
                <c:pt idx="1165">
                  <c:v>2.7984324693680702</c:v>
                </c:pt>
                <c:pt idx="1166">
                  <c:v>2.8008610521044899</c:v>
                </c:pt>
                <c:pt idx="1167">
                  <c:v>2.8032896348409202</c:v>
                </c:pt>
                <c:pt idx="1168">
                  <c:v>2.8057182175773399</c:v>
                </c:pt>
                <c:pt idx="1169">
                  <c:v>2.8081468003137702</c:v>
                </c:pt>
                <c:pt idx="1170">
                  <c:v>2.8105753830501898</c:v>
                </c:pt>
                <c:pt idx="1171">
                  <c:v>2.8130039657866202</c:v>
                </c:pt>
                <c:pt idx="1172">
                  <c:v>2.8154325485230398</c:v>
                </c:pt>
                <c:pt idx="1173">
                  <c:v>2.8178611312594599</c:v>
                </c:pt>
                <c:pt idx="1174">
                  <c:v>2.8202897139958898</c:v>
                </c:pt>
                <c:pt idx="1175">
                  <c:v>2.8227182967323099</c:v>
                </c:pt>
                <c:pt idx="1176">
                  <c:v>2.8251468794687402</c:v>
                </c:pt>
                <c:pt idx="1177">
                  <c:v>2.8275754622051599</c:v>
                </c:pt>
                <c:pt idx="1178">
                  <c:v>2.8300040449415902</c:v>
                </c:pt>
                <c:pt idx="1179">
                  <c:v>2.8324326276780099</c:v>
                </c:pt>
                <c:pt idx="1180">
                  <c:v>2.83486121041443</c:v>
                </c:pt>
                <c:pt idx="1181">
                  <c:v>2.8372897931508598</c:v>
                </c:pt>
                <c:pt idx="1182">
                  <c:v>2.8397183758872799</c:v>
                </c:pt>
                <c:pt idx="1183">
                  <c:v>2.8421469586237098</c:v>
                </c:pt>
                <c:pt idx="1184">
                  <c:v>2.8445755413601299</c:v>
                </c:pt>
                <c:pt idx="1185">
                  <c:v>2.8470041240965598</c:v>
                </c:pt>
                <c:pt idx="1186">
                  <c:v>2.8494327068329799</c:v>
                </c:pt>
                <c:pt idx="1187">
                  <c:v>2.8518612895694</c:v>
                </c:pt>
                <c:pt idx="1188">
                  <c:v>2.8542898723058299</c:v>
                </c:pt>
                <c:pt idx="1189">
                  <c:v>2.85671845504225</c:v>
                </c:pt>
                <c:pt idx="1190">
                  <c:v>2.8591470377786798</c:v>
                </c:pt>
                <c:pt idx="1191">
                  <c:v>2.8615756205150999</c:v>
                </c:pt>
                <c:pt idx="1192">
                  <c:v>2.8640042032515298</c:v>
                </c:pt>
                <c:pt idx="1193">
                  <c:v>2.8664327859879499</c:v>
                </c:pt>
                <c:pt idx="1194">
                  <c:v>2.86886136872437</c:v>
                </c:pt>
                <c:pt idx="1195">
                  <c:v>2.8712899514607999</c:v>
                </c:pt>
                <c:pt idx="1196">
                  <c:v>2.87371853419722</c:v>
                </c:pt>
                <c:pt idx="1197">
                  <c:v>2.8761471169336499</c:v>
                </c:pt>
                <c:pt idx="1198">
                  <c:v>2.87857569967007</c:v>
                </c:pt>
                <c:pt idx="1199">
                  <c:v>2.8810042824064999</c:v>
                </c:pt>
                <c:pt idx="1200">
                  <c:v>2.88343286514292</c:v>
                </c:pt>
                <c:pt idx="1201">
                  <c:v>2.8858614478793401</c:v>
                </c:pt>
                <c:pt idx="1202">
                  <c:v>2.8882900306157699</c:v>
                </c:pt>
                <c:pt idx="1203">
                  <c:v>2.89071861335219</c:v>
                </c:pt>
                <c:pt idx="1204">
                  <c:v>2.8931471960886199</c:v>
                </c:pt>
                <c:pt idx="1205">
                  <c:v>2.89557577882504</c:v>
                </c:pt>
                <c:pt idx="1206">
                  <c:v>2.8980043615614699</c:v>
                </c:pt>
                <c:pt idx="1207">
                  <c:v>2.90043294429789</c:v>
                </c:pt>
                <c:pt idx="1208">
                  <c:v>2.9028615270343101</c:v>
                </c:pt>
                <c:pt idx="1209">
                  <c:v>2.90529010977074</c:v>
                </c:pt>
                <c:pt idx="1210">
                  <c:v>2.9077186925071601</c:v>
                </c:pt>
                <c:pt idx="1211">
                  <c:v>2.91014727524359</c:v>
                </c:pt>
                <c:pt idx="1212">
                  <c:v>2.9125758579800101</c:v>
                </c:pt>
                <c:pt idx="1213">
                  <c:v>2.9150044407164399</c:v>
                </c:pt>
                <c:pt idx="1214">
                  <c:v>2.91743302345286</c:v>
                </c:pt>
                <c:pt idx="1215">
                  <c:v>2.9198616061892801</c:v>
                </c:pt>
                <c:pt idx="1216">
                  <c:v>2.92229018892571</c:v>
                </c:pt>
                <c:pt idx="1217">
                  <c:v>2.9247187716621301</c:v>
                </c:pt>
                <c:pt idx="1218">
                  <c:v>2.92714735439856</c:v>
                </c:pt>
                <c:pt idx="1219">
                  <c:v>2.9295759371349801</c:v>
                </c:pt>
                <c:pt idx="1220">
                  <c:v>2.93200451987141</c:v>
                </c:pt>
                <c:pt idx="1221">
                  <c:v>2.9344331026078301</c:v>
                </c:pt>
                <c:pt idx="1222">
                  <c:v>2.9368616853442502</c:v>
                </c:pt>
                <c:pt idx="1223">
                  <c:v>2.9392902680806801</c:v>
                </c:pt>
                <c:pt idx="1224">
                  <c:v>2.9417188508171099</c:v>
                </c:pt>
                <c:pt idx="1225">
                  <c:v>2.94414743355353</c:v>
                </c:pt>
                <c:pt idx="1226">
                  <c:v>2.9465760162899599</c:v>
                </c:pt>
                <c:pt idx="1227">
                  <c:v>2.94900459902638</c:v>
                </c:pt>
                <c:pt idx="1228">
                  <c:v>2.9514331817628001</c:v>
                </c:pt>
                <c:pt idx="1229">
                  <c:v>2.95386176449923</c:v>
                </c:pt>
                <c:pt idx="1230">
                  <c:v>2.9562903472356501</c:v>
                </c:pt>
                <c:pt idx="1231">
                  <c:v>2.95871892997208</c:v>
                </c:pt>
                <c:pt idx="1232">
                  <c:v>2.9611475127085001</c:v>
                </c:pt>
                <c:pt idx="1233">
                  <c:v>2.9635760954449299</c:v>
                </c:pt>
                <c:pt idx="1234">
                  <c:v>2.9660046781813501</c:v>
                </c:pt>
                <c:pt idx="1235">
                  <c:v>2.9684332609177702</c:v>
                </c:pt>
                <c:pt idx="1236">
                  <c:v>2.9708618436542</c:v>
                </c:pt>
                <c:pt idx="1237">
                  <c:v>2.9732904263906201</c:v>
                </c:pt>
                <c:pt idx="1238">
                  <c:v>2.97571900912705</c:v>
                </c:pt>
                <c:pt idx="1239">
                  <c:v>2.9781475918634701</c:v>
                </c:pt>
                <c:pt idx="1240">
                  <c:v>2.9805761745999</c:v>
                </c:pt>
                <c:pt idx="1241">
                  <c:v>2.9830047573363201</c:v>
                </c:pt>
                <c:pt idx="1242">
                  <c:v>2.9854333400727402</c:v>
                </c:pt>
                <c:pt idx="1243">
                  <c:v>2.9878619228091701</c:v>
                </c:pt>
                <c:pt idx="1244">
                  <c:v>2.9902905055455902</c:v>
                </c:pt>
                <c:pt idx="1245">
                  <c:v>2.99271908828202</c:v>
                </c:pt>
                <c:pt idx="1246">
                  <c:v>2.9951476710184401</c:v>
                </c:pt>
                <c:pt idx="1247">
                  <c:v>2.99757625375487</c:v>
                </c:pt>
                <c:pt idx="1248">
                  <c:v>3.0000048364912901</c:v>
                </c:pt>
                <c:pt idx="1249">
                  <c:v>3.0024334192277098</c:v>
                </c:pt>
                <c:pt idx="1250">
                  <c:v>3.0048620019641401</c:v>
                </c:pt>
                <c:pt idx="1251">
                  <c:v>3.0072905847005602</c:v>
                </c:pt>
                <c:pt idx="1252">
                  <c:v>3.0097191674369901</c:v>
                </c:pt>
                <c:pt idx="1253">
                  <c:v>3.0121477501734102</c:v>
                </c:pt>
                <c:pt idx="1254">
                  <c:v>3.0145763329098401</c:v>
                </c:pt>
                <c:pt idx="1255">
                  <c:v>3.0170049156462602</c:v>
                </c:pt>
                <c:pt idx="1256">
                  <c:v>3.0194334983826798</c:v>
                </c:pt>
                <c:pt idx="1257">
                  <c:v>3.0218620811191101</c:v>
                </c:pt>
                <c:pt idx="1258">
                  <c:v>3.0242906638555298</c:v>
                </c:pt>
                <c:pt idx="1259">
                  <c:v>3.0267192465919601</c:v>
                </c:pt>
                <c:pt idx="1260">
                  <c:v>3.0291478293283798</c:v>
                </c:pt>
                <c:pt idx="1261">
                  <c:v>3.0315764120648101</c:v>
                </c:pt>
                <c:pt idx="1262">
                  <c:v>3.0340049948012302</c:v>
                </c:pt>
                <c:pt idx="1263">
                  <c:v>3.0364335775376499</c:v>
                </c:pt>
                <c:pt idx="1264">
                  <c:v>3.0388621602740802</c:v>
                </c:pt>
                <c:pt idx="1265">
                  <c:v>3.0412907430104998</c:v>
                </c:pt>
                <c:pt idx="1266">
                  <c:v>3.0437193257469302</c:v>
                </c:pt>
                <c:pt idx="1267">
                  <c:v>3.0461479084833498</c:v>
                </c:pt>
                <c:pt idx="1268">
                  <c:v>3.0485764912197801</c:v>
                </c:pt>
                <c:pt idx="1269">
                  <c:v>3.0510050739561998</c:v>
                </c:pt>
                <c:pt idx="1270">
                  <c:v>3.0534336566926199</c:v>
                </c:pt>
                <c:pt idx="1271">
                  <c:v>3.0558622394290502</c:v>
                </c:pt>
                <c:pt idx="1272">
                  <c:v>3.0582908221654699</c:v>
                </c:pt>
                <c:pt idx="1273">
                  <c:v>3.0607194049019002</c:v>
                </c:pt>
                <c:pt idx="1274">
                  <c:v>3.0631479876383199</c:v>
                </c:pt>
                <c:pt idx="1275">
                  <c:v>3.0655765703747502</c:v>
                </c:pt>
                <c:pt idx="1276">
                  <c:v>3.0680051531111698</c:v>
                </c:pt>
                <c:pt idx="1277">
                  <c:v>3.0704337358476002</c:v>
                </c:pt>
                <c:pt idx="1278">
                  <c:v>3.0728623185840198</c:v>
                </c:pt>
                <c:pt idx="1279">
                  <c:v>3.0752909013204399</c:v>
                </c:pt>
                <c:pt idx="1280">
                  <c:v>3.0777194840568698</c:v>
                </c:pt>
                <c:pt idx="1281">
                  <c:v>3.0801480667932899</c:v>
                </c:pt>
                <c:pt idx="1282">
                  <c:v>3.0825766495297202</c:v>
                </c:pt>
                <c:pt idx="1283">
                  <c:v>3.0850052322661399</c:v>
                </c:pt>
                <c:pt idx="1284">
                  <c:v>3.0874338150025702</c:v>
                </c:pt>
                <c:pt idx="1285">
                  <c:v>3.0898623977389899</c:v>
                </c:pt>
                <c:pt idx="1286">
                  <c:v>3.09229098047541</c:v>
                </c:pt>
                <c:pt idx="1287">
                  <c:v>3.0947195632118398</c:v>
                </c:pt>
                <c:pt idx="1288">
                  <c:v>3.0971481459482599</c:v>
                </c:pt>
                <c:pt idx="1289">
                  <c:v>3.0995767286846898</c:v>
                </c:pt>
                <c:pt idx="1290">
                  <c:v>3.1020053114211099</c:v>
                </c:pt>
                <c:pt idx="1291">
                  <c:v>3.1044338941575398</c:v>
                </c:pt>
                <c:pt idx="1292">
                  <c:v>3.1068624768939599</c:v>
                </c:pt>
                <c:pt idx="1293">
                  <c:v>3.10929105963038</c:v>
                </c:pt>
                <c:pt idx="1294">
                  <c:v>3.1117196423668099</c:v>
                </c:pt>
                <c:pt idx="1295">
                  <c:v>3.11414822510323</c:v>
                </c:pt>
                <c:pt idx="1296">
                  <c:v>3.1165768078396598</c:v>
                </c:pt>
                <c:pt idx="1297">
                  <c:v>3.11900539057608</c:v>
                </c:pt>
                <c:pt idx="1298">
                  <c:v>3.1214339733125098</c:v>
                </c:pt>
                <c:pt idx="1299">
                  <c:v>3.1238625560489299</c:v>
                </c:pt>
                <c:pt idx="1300">
                  <c:v>3.12629113878535</c:v>
                </c:pt>
                <c:pt idx="1301">
                  <c:v>3.1287197215217799</c:v>
                </c:pt>
                <c:pt idx="1302">
                  <c:v>3.1311483042582</c:v>
                </c:pt>
                <c:pt idx="1303">
                  <c:v>3.1335768869946299</c:v>
                </c:pt>
                <c:pt idx="1304">
                  <c:v>3.13600546973105</c:v>
                </c:pt>
                <c:pt idx="1305">
                  <c:v>3.1384340524674799</c:v>
                </c:pt>
                <c:pt idx="1306">
                  <c:v>3.1408626352039</c:v>
                </c:pt>
                <c:pt idx="1307">
                  <c:v>3.1432912179403201</c:v>
                </c:pt>
                <c:pt idx="1308">
                  <c:v>3.1457198006767499</c:v>
                </c:pt>
                <c:pt idx="1309">
                  <c:v>3.14814838341317</c:v>
                </c:pt>
                <c:pt idx="1310">
                  <c:v>3.1505769661495999</c:v>
                </c:pt>
                <c:pt idx="1311">
                  <c:v>3.15300554888602</c:v>
                </c:pt>
                <c:pt idx="1312">
                  <c:v>3.1554341316224499</c:v>
                </c:pt>
                <c:pt idx="1313">
                  <c:v>3.15786271435887</c:v>
                </c:pt>
                <c:pt idx="1314">
                  <c:v>3.1602912970952901</c:v>
                </c:pt>
                <c:pt idx="1315">
                  <c:v>3.16271987983172</c:v>
                </c:pt>
                <c:pt idx="1316">
                  <c:v>3.1651484625681401</c:v>
                </c:pt>
                <c:pt idx="1317">
                  <c:v>3.16757704530457</c:v>
                </c:pt>
                <c:pt idx="1318">
                  <c:v>3.1700056280409901</c:v>
                </c:pt>
                <c:pt idx="1319">
                  <c:v>3.1724342107774199</c:v>
                </c:pt>
                <c:pt idx="1320">
                  <c:v>3.17486279351384</c:v>
                </c:pt>
                <c:pt idx="1321">
                  <c:v>3.1772913762502601</c:v>
                </c:pt>
                <c:pt idx="1322">
                  <c:v>3.17971995898669</c:v>
                </c:pt>
                <c:pt idx="1323">
                  <c:v>3.1821485417231101</c:v>
                </c:pt>
                <c:pt idx="1324">
                  <c:v>3.18457712445954</c:v>
                </c:pt>
                <c:pt idx="1325">
                  <c:v>3.1870057071959601</c:v>
                </c:pt>
                <c:pt idx="1326">
                  <c:v>3.18943428993239</c:v>
                </c:pt>
                <c:pt idx="1327">
                  <c:v>3.1918628726688101</c:v>
                </c:pt>
                <c:pt idx="1328">
                  <c:v>3.1942914554052302</c:v>
                </c:pt>
                <c:pt idx="1329">
                  <c:v>3.1967200381416601</c:v>
                </c:pt>
                <c:pt idx="1330">
                  <c:v>3.1991486208780802</c:v>
                </c:pt>
                <c:pt idx="1331">
                  <c:v>3.20157720361451</c:v>
                </c:pt>
                <c:pt idx="1332">
                  <c:v>3.2040057863509301</c:v>
                </c:pt>
                <c:pt idx="1333">
                  <c:v>3.20643436908736</c:v>
                </c:pt>
                <c:pt idx="1334">
                  <c:v>3.2088629518237801</c:v>
                </c:pt>
                <c:pt idx="1335">
                  <c:v>3.2112915345601998</c:v>
                </c:pt>
                <c:pt idx="1336">
                  <c:v>3.2137201172966301</c:v>
                </c:pt>
                <c:pt idx="1337">
                  <c:v>3.2161487000330502</c:v>
                </c:pt>
                <c:pt idx="1338">
                  <c:v>3.2185772827694801</c:v>
                </c:pt>
                <c:pt idx="1339">
                  <c:v>3.2210058655059002</c:v>
                </c:pt>
                <c:pt idx="1340">
                  <c:v>3.2234344482423301</c:v>
                </c:pt>
                <c:pt idx="1341">
                  <c:v>3.2258630309787502</c:v>
                </c:pt>
                <c:pt idx="1342">
                  <c:v>3.2282916137151698</c:v>
                </c:pt>
                <c:pt idx="1343">
                  <c:v>3.2307201964516001</c:v>
                </c:pt>
                <c:pt idx="1344">
                  <c:v>3.2331487791880198</c:v>
                </c:pt>
                <c:pt idx="1345">
                  <c:v>3.2355773619244501</c:v>
                </c:pt>
                <c:pt idx="1346">
                  <c:v>3.2380059446608702</c:v>
                </c:pt>
                <c:pt idx="1347">
                  <c:v>3.2404345273973001</c:v>
                </c:pt>
                <c:pt idx="1348">
                  <c:v>3.2428631101337202</c:v>
                </c:pt>
                <c:pt idx="1349">
                  <c:v>3.2452916928701399</c:v>
                </c:pt>
                <c:pt idx="1350">
                  <c:v>3.2477202756065702</c:v>
                </c:pt>
                <c:pt idx="1351">
                  <c:v>3.2501488583429898</c:v>
                </c:pt>
                <c:pt idx="1352">
                  <c:v>3.2525774410794202</c:v>
                </c:pt>
                <c:pt idx="1353">
                  <c:v>3.2550060238158398</c:v>
                </c:pt>
                <c:pt idx="1354">
                  <c:v>3.2574346065522701</c:v>
                </c:pt>
                <c:pt idx="1355">
                  <c:v>3.2598631892886898</c:v>
                </c:pt>
                <c:pt idx="1356">
                  <c:v>3.2622917720251099</c:v>
                </c:pt>
                <c:pt idx="1357">
                  <c:v>3.2647203547615402</c:v>
                </c:pt>
                <c:pt idx="1358">
                  <c:v>3.2671489374979599</c:v>
                </c:pt>
                <c:pt idx="1359">
                  <c:v>3.2695775202343902</c:v>
                </c:pt>
                <c:pt idx="1360">
                  <c:v>3.2720061029708098</c:v>
                </c:pt>
                <c:pt idx="1361">
                  <c:v>3.2744346857072402</c:v>
                </c:pt>
                <c:pt idx="1362">
                  <c:v>3.2768632684436598</c:v>
                </c:pt>
                <c:pt idx="1363">
                  <c:v>3.2792918511800799</c:v>
                </c:pt>
                <c:pt idx="1364">
                  <c:v>3.2817204339165098</c:v>
                </c:pt>
                <c:pt idx="1365">
                  <c:v>3.2841490166529299</c:v>
                </c:pt>
                <c:pt idx="1366">
                  <c:v>3.2865775993893598</c:v>
                </c:pt>
                <c:pt idx="1367">
                  <c:v>3.2890061821257799</c:v>
                </c:pt>
                <c:pt idx="1368">
                  <c:v>3.2914347648622102</c:v>
                </c:pt>
                <c:pt idx="1369">
                  <c:v>3.2938633475986299</c:v>
                </c:pt>
                <c:pt idx="1370">
                  <c:v>3.29629193033505</c:v>
                </c:pt>
                <c:pt idx="1371">
                  <c:v>3.2987205130714798</c:v>
                </c:pt>
                <c:pt idx="1372">
                  <c:v>3.3011490958078999</c:v>
                </c:pt>
                <c:pt idx="1373">
                  <c:v>3.3035776785443298</c:v>
                </c:pt>
                <c:pt idx="1374">
                  <c:v>3.3060062612807499</c:v>
                </c:pt>
                <c:pt idx="1375">
                  <c:v>3.3084348440171798</c:v>
                </c:pt>
                <c:pt idx="1376">
                  <c:v>3.3108634267535999</c:v>
                </c:pt>
                <c:pt idx="1377">
                  <c:v>3.31329200949002</c:v>
                </c:pt>
                <c:pt idx="1378">
                  <c:v>3.3157205922264499</c:v>
                </c:pt>
                <c:pt idx="1379">
                  <c:v>3.31814917496287</c:v>
                </c:pt>
                <c:pt idx="1380">
                  <c:v>3.3205777576992999</c:v>
                </c:pt>
                <c:pt idx="1381">
                  <c:v>3.32300634043572</c:v>
                </c:pt>
                <c:pt idx="1382">
                  <c:v>3.3254349231721498</c:v>
                </c:pt>
                <c:pt idx="1383">
                  <c:v>3.3278635059085699</c:v>
                </c:pt>
                <c:pt idx="1384">
                  <c:v>3.33029208864499</c:v>
                </c:pt>
                <c:pt idx="1385">
                  <c:v>3.3327206713814199</c:v>
                </c:pt>
                <c:pt idx="1386">
                  <c:v>3.33514925411784</c:v>
                </c:pt>
                <c:pt idx="1387">
                  <c:v>3.3375778368542699</c:v>
                </c:pt>
                <c:pt idx="1388">
                  <c:v>3.34000641959069</c:v>
                </c:pt>
                <c:pt idx="1389">
                  <c:v>3.3424350023271199</c:v>
                </c:pt>
                <c:pt idx="1390">
                  <c:v>3.34486358506354</c:v>
                </c:pt>
                <c:pt idx="1391">
                  <c:v>3.3472921677999601</c:v>
                </c:pt>
                <c:pt idx="1392">
                  <c:v>3.34972075053639</c:v>
                </c:pt>
                <c:pt idx="1393">
                  <c:v>3.3521493332728101</c:v>
                </c:pt>
                <c:pt idx="1394">
                  <c:v>3.3545779160092399</c:v>
                </c:pt>
                <c:pt idx="1395">
                  <c:v>3.35700649874566</c:v>
                </c:pt>
                <c:pt idx="1396">
                  <c:v>3.3594350814820899</c:v>
                </c:pt>
                <c:pt idx="1397">
                  <c:v>3.36186366421851</c:v>
                </c:pt>
                <c:pt idx="1398">
                  <c:v>3.3642922469549301</c:v>
                </c:pt>
                <c:pt idx="1399">
                  <c:v>3.36672082969136</c:v>
                </c:pt>
                <c:pt idx="1400">
                  <c:v>3.3691494124277801</c:v>
                </c:pt>
                <c:pt idx="1401">
                  <c:v>3.37157799516421</c:v>
                </c:pt>
                <c:pt idx="1402">
                  <c:v>3.3740065779006301</c:v>
                </c:pt>
                <c:pt idx="1403">
                  <c:v>3.37643516063706</c:v>
                </c:pt>
                <c:pt idx="1404">
                  <c:v>3.3788637433734801</c:v>
                </c:pt>
                <c:pt idx="1405">
                  <c:v>3.3812923261099002</c:v>
                </c:pt>
                <c:pt idx="1406">
                  <c:v>3.38372090884633</c:v>
                </c:pt>
                <c:pt idx="1407">
                  <c:v>3.3861494915827501</c:v>
                </c:pt>
                <c:pt idx="1408">
                  <c:v>3.38857807431918</c:v>
                </c:pt>
                <c:pt idx="1409">
                  <c:v>3.3910066570556001</c:v>
                </c:pt>
                <c:pt idx="1410">
                  <c:v>3.39343523979203</c:v>
                </c:pt>
                <c:pt idx="1411">
                  <c:v>3.3958638225284501</c:v>
                </c:pt>
                <c:pt idx="1412">
                  <c:v>3.3982924052648702</c:v>
                </c:pt>
                <c:pt idx="1413">
                  <c:v>3.4007209880013001</c:v>
                </c:pt>
                <c:pt idx="1414">
                  <c:v>3.4031495707377202</c:v>
                </c:pt>
                <c:pt idx="1415">
                  <c:v>3.40557815347415</c:v>
                </c:pt>
                <c:pt idx="1416">
                  <c:v>3.4080067362105702</c:v>
                </c:pt>
                <c:pt idx="1417">
                  <c:v>3.410435318947</c:v>
                </c:pt>
                <c:pt idx="1418">
                  <c:v>3.4128639016834201</c:v>
                </c:pt>
                <c:pt idx="1419">
                  <c:v>3.4152924844198398</c:v>
                </c:pt>
                <c:pt idx="1420">
                  <c:v>3.4177210671562701</c:v>
                </c:pt>
                <c:pt idx="1421">
                  <c:v>3.4201496498926902</c:v>
                </c:pt>
                <c:pt idx="1422">
                  <c:v>3.4225782326291201</c:v>
                </c:pt>
                <c:pt idx="1423">
                  <c:v>3.4250068153655402</c:v>
                </c:pt>
                <c:pt idx="1424">
                  <c:v>3.4274353981019701</c:v>
                </c:pt>
                <c:pt idx="1425">
                  <c:v>3.4298639808383902</c:v>
                </c:pt>
                <c:pt idx="1426">
                  <c:v>3.4322925635748098</c:v>
                </c:pt>
                <c:pt idx="1427">
                  <c:v>3.4347211463112401</c:v>
                </c:pt>
                <c:pt idx="1428">
                  <c:v>3.4371497290476598</c:v>
                </c:pt>
                <c:pt idx="1429">
                  <c:v>3.4395783117840901</c:v>
                </c:pt>
                <c:pt idx="1430">
                  <c:v>3.4420068945205098</c:v>
                </c:pt>
                <c:pt idx="1431">
                  <c:v>3.4444354772569401</c:v>
                </c:pt>
                <c:pt idx="1432">
                  <c:v>3.4468640599933602</c:v>
                </c:pt>
                <c:pt idx="1433">
                  <c:v>3.4492926427297799</c:v>
                </c:pt>
                <c:pt idx="1434">
                  <c:v>3.4517212254662102</c:v>
                </c:pt>
                <c:pt idx="1435">
                  <c:v>3.4541498082026298</c:v>
                </c:pt>
                <c:pt idx="1436">
                  <c:v>3.4565783909390602</c:v>
                </c:pt>
                <c:pt idx="1437">
                  <c:v>3.4590069736754798</c:v>
                </c:pt>
                <c:pt idx="1438">
                  <c:v>3.4614355564119101</c:v>
                </c:pt>
                <c:pt idx="1439">
                  <c:v>3.4638641391483298</c:v>
                </c:pt>
                <c:pt idx="1440">
                  <c:v>3.4662927218847499</c:v>
                </c:pt>
                <c:pt idx="1441">
                  <c:v>3.4687213046211798</c:v>
                </c:pt>
                <c:pt idx="1442">
                  <c:v>3.4711498873575999</c:v>
                </c:pt>
                <c:pt idx="1443">
                  <c:v>3.4735784700940302</c:v>
                </c:pt>
                <c:pt idx="1444">
                  <c:v>3.4760070528304499</c:v>
                </c:pt>
                <c:pt idx="1445">
                  <c:v>3.4784356355668802</c:v>
                </c:pt>
                <c:pt idx="1446">
                  <c:v>3.4808642183032998</c:v>
                </c:pt>
                <c:pt idx="1447">
                  <c:v>3.4832928010397199</c:v>
                </c:pt>
                <c:pt idx="1448">
                  <c:v>3.4857213837761498</c:v>
                </c:pt>
                <c:pt idx="1449">
                  <c:v>3.4881499665125699</c:v>
                </c:pt>
                <c:pt idx="1450">
                  <c:v>3.4905785492489998</c:v>
                </c:pt>
                <c:pt idx="1451">
                  <c:v>3.4930071319854199</c:v>
                </c:pt>
                <c:pt idx="1452">
                  <c:v>3.4954357147218502</c:v>
                </c:pt>
                <c:pt idx="1453">
                  <c:v>3.4978642974582699</c:v>
                </c:pt>
                <c:pt idx="1454">
                  <c:v>3.50029288019469</c:v>
                </c:pt>
                <c:pt idx="1455">
                  <c:v>3.5027214629311199</c:v>
                </c:pt>
                <c:pt idx="1456">
                  <c:v>3.50515004566754</c:v>
                </c:pt>
                <c:pt idx="1457">
                  <c:v>3.5075786284039698</c:v>
                </c:pt>
                <c:pt idx="1458">
                  <c:v>3.5100072111403899</c:v>
                </c:pt>
                <c:pt idx="1459">
                  <c:v>3.5124357938768198</c:v>
                </c:pt>
                <c:pt idx="1460">
                  <c:v>3.5148643766132399</c:v>
                </c:pt>
                <c:pt idx="1461">
                  <c:v>3.51729295934966</c:v>
                </c:pt>
                <c:pt idx="1462">
                  <c:v>3.5197215420860899</c:v>
                </c:pt>
                <c:pt idx="1463">
                  <c:v>3.52215012482251</c:v>
                </c:pt>
                <c:pt idx="1464">
                  <c:v>3.5245787075589399</c:v>
                </c:pt>
                <c:pt idx="1465">
                  <c:v>3.52700729029536</c:v>
                </c:pt>
                <c:pt idx="1466">
                  <c:v>3.5294358730317898</c:v>
                </c:pt>
                <c:pt idx="1467">
                  <c:v>3.53186445576821</c:v>
                </c:pt>
                <c:pt idx="1468">
                  <c:v>3.5342930385046301</c:v>
                </c:pt>
                <c:pt idx="1469">
                  <c:v>3.5367216212410599</c:v>
                </c:pt>
                <c:pt idx="1470">
                  <c:v>3.53915020397748</c:v>
                </c:pt>
                <c:pt idx="1471">
                  <c:v>3.5415787867139099</c:v>
                </c:pt>
                <c:pt idx="1472">
                  <c:v>3.54400736945033</c:v>
                </c:pt>
                <c:pt idx="1473">
                  <c:v>3.5464359521867599</c:v>
                </c:pt>
                <c:pt idx="1474">
                  <c:v>3.54886453492318</c:v>
                </c:pt>
                <c:pt idx="1475">
                  <c:v>3.5512931176596001</c:v>
                </c:pt>
                <c:pt idx="1476">
                  <c:v>3.55372170039603</c:v>
                </c:pt>
                <c:pt idx="1477">
                  <c:v>3.5561502831324501</c:v>
                </c:pt>
                <c:pt idx="1478">
                  <c:v>3.5585788658688799</c:v>
                </c:pt>
                <c:pt idx="1479">
                  <c:v>3.5610074486053001</c:v>
                </c:pt>
                <c:pt idx="1480">
                  <c:v>3.5634360313417299</c:v>
                </c:pt>
                <c:pt idx="1481">
                  <c:v>3.56586461407815</c:v>
                </c:pt>
                <c:pt idx="1482">
                  <c:v>3.5682931968145701</c:v>
                </c:pt>
                <c:pt idx="1483">
                  <c:v>3.570721779551</c:v>
                </c:pt>
                <c:pt idx="1484">
                  <c:v>3.5731503622874201</c:v>
                </c:pt>
                <c:pt idx="1485">
                  <c:v>3.57557894502385</c:v>
                </c:pt>
                <c:pt idx="1486">
                  <c:v>3.5780075277602701</c:v>
                </c:pt>
                <c:pt idx="1487">
                  <c:v>3.5804361104967</c:v>
                </c:pt>
                <c:pt idx="1488">
                  <c:v>3.5828646932331201</c:v>
                </c:pt>
                <c:pt idx="1489">
                  <c:v>3.5852932759695402</c:v>
                </c:pt>
                <c:pt idx="1490">
                  <c:v>3.58772185870597</c:v>
                </c:pt>
                <c:pt idx="1491">
                  <c:v>3.5901504414423902</c:v>
                </c:pt>
                <c:pt idx="1492">
                  <c:v>3.59257902417882</c:v>
                </c:pt>
                <c:pt idx="1493">
                  <c:v>3.5950076069152401</c:v>
                </c:pt>
                <c:pt idx="1494">
                  <c:v>3.59743618965167</c:v>
                </c:pt>
                <c:pt idx="1495">
                  <c:v>3.5998647723880901</c:v>
                </c:pt>
                <c:pt idx="1496">
                  <c:v>3.6022933551245102</c:v>
                </c:pt>
                <c:pt idx="1497">
                  <c:v>3.6047219378609401</c:v>
                </c:pt>
                <c:pt idx="1498">
                  <c:v>3.6071505205973602</c:v>
                </c:pt>
                <c:pt idx="1499">
                  <c:v>3.6095791033337901</c:v>
                </c:pt>
                <c:pt idx="1500">
                  <c:v>3.6120076860702102</c:v>
                </c:pt>
                <c:pt idx="1501">
                  <c:v>3.61443626880664</c:v>
                </c:pt>
                <c:pt idx="1502">
                  <c:v>3.6168648515430601</c:v>
                </c:pt>
                <c:pt idx="1503">
                  <c:v>3.6192934342794798</c:v>
                </c:pt>
                <c:pt idx="1504">
                  <c:v>3.6217220170159101</c:v>
                </c:pt>
                <c:pt idx="1505">
                  <c:v>3.6241505997523298</c:v>
                </c:pt>
                <c:pt idx="1506">
                  <c:v>3.6265791824887601</c:v>
                </c:pt>
                <c:pt idx="1507">
                  <c:v>3.6290077652251802</c:v>
                </c:pt>
                <c:pt idx="1508">
                  <c:v>3.6314363479616101</c:v>
                </c:pt>
                <c:pt idx="1509">
                  <c:v>3.6338649306980302</c:v>
                </c:pt>
                <c:pt idx="1510">
                  <c:v>3.6362935134344498</c:v>
                </c:pt>
                <c:pt idx="1511">
                  <c:v>3.6387220961708802</c:v>
                </c:pt>
                <c:pt idx="1512">
                  <c:v>3.6411506789072998</c:v>
                </c:pt>
                <c:pt idx="1513">
                  <c:v>3.6435792616437301</c:v>
                </c:pt>
                <c:pt idx="1514">
                  <c:v>3.6460078443801498</c:v>
                </c:pt>
                <c:pt idx="1515">
                  <c:v>3.6484364271165801</c:v>
                </c:pt>
                <c:pt idx="1516">
                  <c:v>3.6508650098530002</c:v>
                </c:pt>
                <c:pt idx="1517">
                  <c:v>3.6532935925894199</c:v>
                </c:pt>
                <c:pt idx="1518">
                  <c:v>3.6557221753258502</c:v>
                </c:pt>
                <c:pt idx="1519">
                  <c:v>3.6581507580622699</c:v>
                </c:pt>
                <c:pt idx="1520">
                  <c:v>3.6605793407987002</c:v>
                </c:pt>
                <c:pt idx="1521">
                  <c:v>3.6630079235351198</c:v>
                </c:pt>
                <c:pt idx="1522">
                  <c:v>3.6654365062715502</c:v>
                </c:pt>
                <c:pt idx="1523">
                  <c:v>3.6678650890079698</c:v>
                </c:pt>
                <c:pt idx="1524">
                  <c:v>3.6702936717443899</c:v>
                </c:pt>
                <c:pt idx="1525">
                  <c:v>3.6727222544808198</c:v>
                </c:pt>
                <c:pt idx="1526">
                  <c:v>3.6751508372172399</c:v>
                </c:pt>
                <c:pt idx="1527">
                  <c:v>3.6775794199536702</c:v>
                </c:pt>
                <c:pt idx="1528">
                  <c:v>3.6800080026900899</c:v>
                </c:pt>
                <c:pt idx="1529">
                  <c:v>3.6824365854265202</c:v>
                </c:pt>
                <c:pt idx="1530">
                  <c:v>3.6848651681629399</c:v>
                </c:pt>
                <c:pt idx="1531">
                  <c:v>3.68729375089936</c:v>
                </c:pt>
                <c:pt idx="1532">
                  <c:v>3.6897223336357898</c:v>
                </c:pt>
                <c:pt idx="1533">
                  <c:v>3.6921509163722099</c:v>
                </c:pt>
                <c:pt idx="1534">
                  <c:v>3.6945794991086398</c:v>
                </c:pt>
                <c:pt idx="1535">
                  <c:v>3.6970080818450599</c:v>
                </c:pt>
                <c:pt idx="1536">
                  <c:v>3.6994366645814898</c:v>
                </c:pt>
                <c:pt idx="1537">
                  <c:v>3.7018652473179099</c:v>
                </c:pt>
                <c:pt idx="1538">
                  <c:v>3.70429383005433</c:v>
                </c:pt>
                <c:pt idx="1539">
                  <c:v>3.7067224127907599</c:v>
                </c:pt>
                <c:pt idx="1540">
                  <c:v>3.70915099552718</c:v>
                </c:pt>
                <c:pt idx="1541">
                  <c:v>3.7115795782636098</c:v>
                </c:pt>
                <c:pt idx="1542">
                  <c:v>3.71400816100003</c:v>
                </c:pt>
                <c:pt idx="1543">
                  <c:v>3.7164367437364598</c:v>
                </c:pt>
                <c:pt idx="1544">
                  <c:v>3.7188653264728799</c:v>
                </c:pt>
                <c:pt idx="1545">
                  <c:v>3.7212939092093</c:v>
                </c:pt>
                <c:pt idx="1546">
                  <c:v>3.7237224919457299</c:v>
                </c:pt>
                <c:pt idx="1547">
                  <c:v>3.72615107468215</c:v>
                </c:pt>
                <c:pt idx="1548">
                  <c:v>3.7285796574185799</c:v>
                </c:pt>
                <c:pt idx="1549">
                  <c:v>3.731008240155</c:v>
                </c:pt>
                <c:pt idx="1550">
                  <c:v>3.7334368228914299</c:v>
                </c:pt>
                <c:pt idx="1551">
                  <c:v>3.73586540562785</c:v>
                </c:pt>
                <c:pt idx="1552">
                  <c:v>3.7382939883642701</c:v>
                </c:pt>
                <c:pt idx="1553">
                  <c:v>3.7407225711006999</c:v>
                </c:pt>
                <c:pt idx="1554">
                  <c:v>3.74315115383712</c:v>
                </c:pt>
                <c:pt idx="1555">
                  <c:v>3.7455797365735499</c:v>
                </c:pt>
                <c:pt idx="1556">
                  <c:v>3.74800831930997</c:v>
                </c:pt>
                <c:pt idx="1557">
                  <c:v>3.7504369020463999</c:v>
                </c:pt>
                <c:pt idx="1558">
                  <c:v>3.75286548478282</c:v>
                </c:pt>
                <c:pt idx="1559">
                  <c:v>3.7552940675192401</c:v>
                </c:pt>
                <c:pt idx="1560">
                  <c:v>3.75772265025567</c:v>
                </c:pt>
                <c:pt idx="1561">
                  <c:v>3.7601512329920901</c:v>
                </c:pt>
                <c:pt idx="1562">
                  <c:v>3.76257981572852</c:v>
                </c:pt>
                <c:pt idx="1563">
                  <c:v>3.7650083984649401</c:v>
                </c:pt>
                <c:pt idx="1564">
                  <c:v>3.7674369812013699</c:v>
                </c:pt>
                <c:pt idx="1565">
                  <c:v>3.76986556393779</c:v>
                </c:pt>
                <c:pt idx="1566">
                  <c:v>3.7722941466742199</c:v>
                </c:pt>
                <c:pt idx="1567">
                  <c:v>3.77472272941064</c:v>
                </c:pt>
                <c:pt idx="1568">
                  <c:v>3.7771513121470601</c:v>
                </c:pt>
                <c:pt idx="1569">
                  <c:v>3.77957989488349</c:v>
                </c:pt>
                <c:pt idx="1570">
                  <c:v>3.7820084776199101</c:v>
                </c:pt>
                <c:pt idx="1571">
                  <c:v>3.78443706035634</c:v>
                </c:pt>
                <c:pt idx="1572">
                  <c:v>3.7868656430927601</c:v>
                </c:pt>
                <c:pt idx="1573">
                  <c:v>3.78929422582919</c:v>
                </c:pt>
                <c:pt idx="1574">
                  <c:v>3.7917228085656101</c:v>
                </c:pt>
                <c:pt idx="1575">
                  <c:v>3.7941513913020302</c:v>
                </c:pt>
                <c:pt idx="1576">
                  <c:v>3.79657997403846</c:v>
                </c:pt>
                <c:pt idx="1577">
                  <c:v>3.7990085567748801</c:v>
                </c:pt>
                <c:pt idx="1578">
                  <c:v>3.80143713951131</c:v>
                </c:pt>
                <c:pt idx="1579">
                  <c:v>3.8038657222477301</c:v>
                </c:pt>
                <c:pt idx="1580">
                  <c:v>3.80629430498416</c:v>
                </c:pt>
                <c:pt idx="1581">
                  <c:v>3.8087228877205801</c:v>
                </c:pt>
                <c:pt idx="1582">
                  <c:v>3.8111514704570002</c:v>
                </c:pt>
                <c:pt idx="1583">
                  <c:v>3.8135800531934301</c:v>
                </c:pt>
                <c:pt idx="1584">
                  <c:v>3.8160086359298502</c:v>
                </c:pt>
                <c:pt idx="1585">
                  <c:v>3.8184372186662801</c:v>
                </c:pt>
                <c:pt idx="1586">
                  <c:v>3.8208658014027002</c:v>
                </c:pt>
                <c:pt idx="1587">
                  <c:v>3.8232943841391198</c:v>
                </c:pt>
                <c:pt idx="1588">
                  <c:v>3.8257229668755501</c:v>
                </c:pt>
                <c:pt idx="1589">
                  <c:v>3.8281515496119698</c:v>
                </c:pt>
                <c:pt idx="1590">
                  <c:v>3.8305801323484001</c:v>
                </c:pt>
                <c:pt idx="1591">
                  <c:v>3.8330087150848202</c:v>
                </c:pt>
                <c:pt idx="1592">
                  <c:v>3.8354372978212501</c:v>
                </c:pt>
                <c:pt idx="1593">
                  <c:v>3.8378658805576702</c:v>
                </c:pt>
                <c:pt idx="1594">
                  <c:v>3.8402944632940899</c:v>
                </c:pt>
                <c:pt idx="1595">
                  <c:v>3.8427230460305202</c:v>
                </c:pt>
                <c:pt idx="1596">
                  <c:v>3.8451516287669398</c:v>
                </c:pt>
                <c:pt idx="1597">
                  <c:v>3.8475802115033702</c:v>
                </c:pt>
                <c:pt idx="1598">
                  <c:v>3.8500087942397898</c:v>
                </c:pt>
                <c:pt idx="1599">
                  <c:v>3.8524373769762201</c:v>
                </c:pt>
                <c:pt idx="1600">
                  <c:v>3.8548659597126398</c:v>
                </c:pt>
                <c:pt idx="1601">
                  <c:v>3.8572945424490599</c:v>
                </c:pt>
                <c:pt idx="1602">
                  <c:v>3.8597231251854902</c:v>
                </c:pt>
                <c:pt idx="1603">
                  <c:v>3.8621517079219099</c:v>
                </c:pt>
                <c:pt idx="1604">
                  <c:v>3.8645802906583402</c:v>
                </c:pt>
                <c:pt idx="1605">
                  <c:v>3.8670088733947598</c:v>
                </c:pt>
                <c:pt idx="1606">
                  <c:v>3.8694374561311902</c:v>
                </c:pt>
                <c:pt idx="1607">
                  <c:v>3.8718660388676098</c:v>
                </c:pt>
                <c:pt idx="1608">
                  <c:v>3.8742946216040401</c:v>
                </c:pt>
                <c:pt idx="1609">
                  <c:v>3.8767232043404598</c:v>
                </c:pt>
                <c:pt idx="1610">
                  <c:v>3.8791517870768799</c:v>
                </c:pt>
                <c:pt idx="1611">
                  <c:v>3.8815803698133098</c:v>
                </c:pt>
                <c:pt idx="1612">
                  <c:v>3.8840089525497299</c:v>
                </c:pt>
                <c:pt idx="1613">
                  <c:v>3.8864375352861602</c:v>
                </c:pt>
                <c:pt idx="1614">
                  <c:v>3.8888661180225799</c:v>
                </c:pt>
                <c:pt idx="1615">
                  <c:v>3.8912947007590102</c:v>
                </c:pt>
                <c:pt idx="1616">
                  <c:v>3.8937232834954298</c:v>
                </c:pt>
                <c:pt idx="1617">
                  <c:v>3.8961518662318499</c:v>
                </c:pt>
                <c:pt idx="1618">
                  <c:v>3.8985804489682798</c:v>
                </c:pt>
                <c:pt idx="1619">
                  <c:v>3.9010090317046999</c:v>
                </c:pt>
                <c:pt idx="1620">
                  <c:v>3.9034376144411298</c:v>
                </c:pt>
                <c:pt idx="1621">
                  <c:v>3.9058661971775499</c:v>
                </c:pt>
                <c:pt idx="1622">
                  <c:v>3.9082947799139802</c:v>
                </c:pt>
                <c:pt idx="1623">
                  <c:v>3.9107233626503999</c:v>
                </c:pt>
                <c:pt idx="1624">
                  <c:v>3.91315194538682</c:v>
                </c:pt>
                <c:pt idx="1625">
                  <c:v>3.9155805281232499</c:v>
                </c:pt>
                <c:pt idx="1626">
                  <c:v>3.91800911085967</c:v>
                </c:pt>
                <c:pt idx="1627">
                  <c:v>3.9204376935960998</c:v>
                </c:pt>
                <c:pt idx="1628">
                  <c:v>3.9228662763325199</c:v>
                </c:pt>
                <c:pt idx="1629">
                  <c:v>3.9252948590689498</c:v>
                </c:pt>
                <c:pt idx="1630">
                  <c:v>3.9277234418053699</c:v>
                </c:pt>
                <c:pt idx="1631">
                  <c:v>3.93015202454179</c:v>
                </c:pt>
                <c:pt idx="1632">
                  <c:v>3.9325806072782199</c:v>
                </c:pt>
                <c:pt idx="1633">
                  <c:v>3.93500919001464</c:v>
                </c:pt>
                <c:pt idx="1634">
                  <c:v>3.9374377727510699</c:v>
                </c:pt>
                <c:pt idx="1635">
                  <c:v>3.93986635548749</c:v>
                </c:pt>
                <c:pt idx="1636">
                  <c:v>3.9422949382239199</c:v>
                </c:pt>
                <c:pt idx="1637">
                  <c:v>3.94472352096034</c:v>
                </c:pt>
                <c:pt idx="1638">
                  <c:v>3.9471521036967601</c:v>
                </c:pt>
                <c:pt idx="1639">
                  <c:v>3.9495806864331899</c:v>
                </c:pt>
                <c:pt idx="1640">
                  <c:v>3.95200926916961</c:v>
                </c:pt>
                <c:pt idx="1641">
                  <c:v>3.9544378519060399</c:v>
                </c:pt>
                <c:pt idx="1642">
                  <c:v>3.95686643464246</c:v>
                </c:pt>
                <c:pt idx="1643">
                  <c:v>3.9592950173788899</c:v>
                </c:pt>
                <c:pt idx="1644">
                  <c:v>3.96172360011531</c:v>
                </c:pt>
                <c:pt idx="1645">
                  <c:v>3.9641521828517301</c:v>
                </c:pt>
                <c:pt idx="1646">
                  <c:v>3.96658076558816</c:v>
                </c:pt>
                <c:pt idx="1647">
                  <c:v>3.9690093483245801</c:v>
                </c:pt>
                <c:pt idx="1648">
                  <c:v>3.97143793106101</c:v>
                </c:pt>
                <c:pt idx="1649">
                  <c:v>3.9738665137974301</c:v>
                </c:pt>
                <c:pt idx="1650">
                  <c:v>3.9762950965338599</c:v>
                </c:pt>
                <c:pt idx="1651">
                  <c:v>3.97872367927028</c:v>
                </c:pt>
                <c:pt idx="1652">
                  <c:v>3.9811522620067001</c:v>
                </c:pt>
                <c:pt idx="1653">
                  <c:v>3.98358084474313</c:v>
                </c:pt>
                <c:pt idx="1654">
                  <c:v>3.9860094274795501</c:v>
                </c:pt>
                <c:pt idx="1655">
                  <c:v>3.98843801021598</c:v>
                </c:pt>
                <c:pt idx="1656">
                  <c:v>3.9908665929524001</c:v>
                </c:pt>
                <c:pt idx="1657">
                  <c:v>3.99329517568883</c:v>
                </c:pt>
                <c:pt idx="1658">
                  <c:v>3.9957237584252501</c:v>
                </c:pt>
                <c:pt idx="1659">
                  <c:v>3.9981523411616702</c:v>
                </c:pt>
                <c:pt idx="1660">
                  <c:v>4.0005809238980996</c:v>
                </c:pt>
                <c:pt idx="1661">
                  <c:v>4.0030095066345197</c:v>
                </c:pt>
                <c:pt idx="1662">
                  <c:v>4.0054380893709496</c:v>
                </c:pt>
                <c:pt idx="1663">
                  <c:v>4.0078666721073697</c:v>
                </c:pt>
                <c:pt idx="1664">
                  <c:v>4.0102952548437996</c:v>
                </c:pt>
                <c:pt idx="1665">
                  <c:v>4.0127238375802197</c:v>
                </c:pt>
                <c:pt idx="1666">
                  <c:v>4.0151524203166398</c:v>
                </c:pt>
                <c:pt idx="1667">
                  <c:v>4.0175810030530696</c:v>
                </c:pt>
                <c:pt idx="1668">
                  <c:v>4.0200095857894897</c:v>
                </c:pt>
                <c:pt idx="1669">
                  <c:v>4.0224381685259196</c:v>
                </c:pt>
                <c:pt idx="1670">
                  <c:v>4.0248667512623397</c:v>
                </c:pt>
                <c:pt idx="1671">
                  <c:v>4.0272953339987696</c:v>
                </c:pt>
                <c:pt idx="1672">
                  <c:v>4.0297239167351897</c:v>
                </c:pt>
                <c:pt idx="1673">
                  <c:v>4.0321524994716098</c:v>
                </c:pt>
                <c:pt idx="1674">
                  <c:v>4.0345810822080397</c:v>
                </c:pt>
                <c:pt idx="1675">
                  <c:v>4.0370096649444598</c:v>
                </c:pt>
                <c:pt idx="1676">
                  <c:v>4.0394382476808897</c:v>
                </c:pt>
                <c:pt idx="1677">
                  <c:v>4.0418668304173098</c:v>
                </c:pt>
                <c:pt idx="1678">
                  <c:v>4.0442954131537396</c:v>
                </c:pt>
                <c:pt idx="1679">
                  <c:v>4.0467239958901597</c:v>
                </c:pt>
                <c:pt idx="1680">
                  <c:v>4.0491525786265798</c:v>
                </c:pt>
                <c:pt idx="1681">
                  <c:v>4.0515811613630097</c:v>
                </c:pt>
                <c:pt idx="1682">
                  <c:v>4.0540097440994298</c:v>
                </c:pt>
                <c:pt idx="1683">
                  <c:v>4.0564383268358597</c:v>
                </c:pt>
                <c:pt idx="1684">
                  <c:v>4.0588669095722798</c:v>
                </c:pt>
                <c:pt idx="1685">
                  <c:v>4.0612954923087097</c:v>
                </c:pt>
                <c:pt idx="1686">
                  <c:v>4.0637240750451298</c:v>
                </c:pt>
                <c:pt idx="1687">
                  <c:v>4.0661526577815499</c:v>
                </c:pt>
                <c:pt idx="1688">
                  <c:v>4.0685812405179798</c:v>
                </c:pt>
                <c:pt idx="1689">
                  <c:v>4.0710098232543999</c:v>
                </c:pt>
                <c:pt idx="1690">
                  <c:v>4.0734384059908297</c:v>
                </c:pt>
                <c:pt idx="1691">
                  <c:v>4.0758669887272498</c:v>
                </c:pt>
                <c:pt idx="1692">
                  <c:v>4.0782955714636797</c:v>
                </c:pt>
                <c:pt idx="1693">
                  <c:v>4.0807241542000998</c:v>
                </c:pt>
                <c:pt idx="1694">
                  <c:v>4.0831527369365199</c:v>
                </c:pt>
                <c:pt idx="1695">
                  <c:v>4.0855813196729498</c:v>
                </c:pt>
                <c:pt idx="1696">
                  <c:v>4.0880099024093699</c:v>
                </c:pt>
                <c:pt idx="1697">
                  <c:v>4.0904384851457998</c:v>
                </c:pt>
                <c:pt idx="1698">
                  <c:v>4.0928670678822199</c:v>
                </c:pt>
                <c:pt idx="1699">
                  <c:v>4.0952956506186498</c:v>
                </c:pt>
                <c:pt idx="1700">
                  <c:v>4.0977242333550699</c:v>
                </c:pt>
                <c:pt idx="1701">
                  <c:v>4.10015281609149</c:v>
                </c:pt>
                <c:pt idx="1702">
                  <c:v>4.1025813988279198</c:v>
                </c:pt>
                <c:pt idx="1703">
                  <c:v>4.1050099815643399</c:v>
                </c:pt>
                <c:pt idx="1704">
                  <c:v>4.1074385643007698</c:v>
                </c:pt>
                <c:pt idx="1705">
                  <c:v>4.1098671470371899</c:v>
                </c:pt>
                <c:pt idx="1706">
                  <c:v>4.1122957297736198</c:v>
                </c:pt>
                <c:pt idx="1707">
                  <c:v>4.1147243125100399</c:v>
                </c:pt>
                <c:pt idx="1708">
                  <c:v>4.11715289524646</c:v>
                </c:pt>
                <c:pt idx="1709">
                  <c:v>4.1195814779828899</c:v>
                </c:pt>
                <c:pt idx="1710">
                  <c:v>4.12201006071931</c:v>
                </c:pt>
                <c:pt idx="1711">
                  <c:v>4.1244386434557399</c:v>
                </c:pt>
                <c:pt idx="1712">
                  <c:v>4.12686722619216</c:v>
                </c:pt>
                <c:pt idx="1713">
                  <c:v>4.1292958089285898</c:v>
                </c:pt>
                <c:pt idx="1714">
                  <c:v>4.1317243916650099</c:v>
                </c:pt>
                <c:pt idx="1715">
                  <c:v>4.13415297440143</c:v>
                </c:pt>
                <c:pt idx="1716">
                  <c:v>4.1365815571378599</c:v>
                </c:pt>
                <c:pt idx="1717">
                  <c:v>4.13901013987428</c:v>
                </c:pt>
                <c:pt idx="1718">
                  <c:v>4.1414387226107099</c:v>
                </c:pt>
                <c:pt idx="1719">
                  <c:v>4.14386730534713</c:v>
                </c:pt>
                <c:pt idx="1720">
                  <c:v>4.1462958880835599</c:v>
                </c:pt>
                <c:pt idx="1721">
                  <c:v>4.14872447081998</c:v>
                </c:pt>
                <c:pt idx="1722">
                  <c:v>4.1511530535564001</c:v>
                </c:pt>
                <c:pt idx="1723">
                  <c:v>4.1535816362928299</c:v>
                </c:pt>
                <c:pt idx="1724">
                  <c:v>4.1560102190292501</c:v>
                </c:pt>
                <c:pt idx="1725">
                  <c:v>4.1584388017656799</c:v>
                </c:pt>
                <c:pt idx="1726">
                  <c:v>4.1608673845021</c:v>
                </c:pt>
                <c:pt idx="1727">
                  <c:v>4.1632959672385299</c:v>
                </c:pt>
                <c:pt idx="1728">
                  <c:v>4.16572454997495</c:v>
                </c:pt>
                <c:pt idx="1729">
                  <c:v>4.1681531327113701</c:v>
                </c:pt>
                <c:pt idx="1730">
                  <c:v>4.1705817154478</c:v>
                </c:pt>
                <c:pt idx="1731">
                  <c:v>4.1730102981842201</c:v>
                </c:pt>
                <c:pt idx="1732">
                  <c:v>4.17543888092065</c:v>
                </c:pt>
                <c:pt idx="1733">
                  <c:v>4.1778674636570701</c:v>
                </c:pt>
              </c:numCache>
            </c:numRef>
          </c:xVal>
          <c:yVal>
            <c:numRef>
              <c:f>Sheet1!$C$2:$C$1735</c:f>
              <c:numCache>
                <c:formatCode>General</c:formatCode>
                <c:ptCount val="17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1014</c:v>
                </c:pt>
                <c:pt idx="14">
                  <c:v>1073</c:v>
                </c:pt>
                <c:pt idx="15">
                  <c:v>1058</c:v>
                </c:pt>
                <c:pt idx="16">
                  <c:v>1100</c:v>
                </c:pt>
                <c:pt idx="17">
                  <c:v>1053</c:v>
                </c:pt>
                <c:pt idx="18">
                  <c:v>1024</c:v>
                </c:pt>
                <c:pt idx="19">
                  <c:v>1001</c:v>
                </c:pt>
                <c:pt idx="20">
                  <c:v>1080</c:v>
                </c:pt>
                <c:pt idx="21">
                  <c:v>1028</c:v>
                </c:pt>
                <c:pt idx="22">
                  <c:v>1021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1010</c:v>
                </c:pt>
                <c:pt idx="37">
                  <c:v>1066</c:v>
                </c:pt>
                <c:pt idx="38">
                  <c:v>1001</c:v>
                </c:pt>
                <c:pt idx="39">
                  <c:v>1043</c:v>
                </c:pt>
                <c:pt idx="40">
                  <c:v>1028</c:v>
                </c:pt>
                <c:pt idx="41">
                  <c:v>1072</c:v>
                </c:pt>
                <c:pt idx="42">
                  <c:v>1024</c:v>
                </c:pt>
                <c:pt idx="43">
                  <c:v>1068</c:v>
                </c:pt>
                <c:pt idx="44">
                  <c:v>1019</c:v>
                </c:pt>
                <c:pt idx="45">
                  <c:v>1096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1079</c:v>
                </c:pt>
                <c:pt idx="60">
                  <c:v>1087</c:v>
                </c:pt>
                <c:pt idx="61">
                  <c:v>1060</c:v>
                </c:pt>
                <c:pt idx="62">
                  <c:v>1008</c:v>
                </c:pt>
                <c:pt idx="63">
                  <c:v>1098</c:v>
                </c:pt>
                <c:pt idx="64">
                  <c:v>1022</c:v>
                </c:pt>
                <c:pt idx="65">
                  <c:v>1007</c:v>
                </c:pt>
                <c:pt idx="66">
                  <c:v>1048</c:v>
                </c:pt>
                <c:pt idx="67">
                  <c:v>1097</c:v>
                </c:pt>
                <c:pt idx="68">
                  <c:v>1029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1040</c:v>
                </c:pt>
                <c:pt idx="83">
                  <c:v>1036</c:v>
                </c:pt>
                <c:pt idx="84">
                  <c:v>1028</c:v>
                </c:pt>
                <c:pt idx="85">
                  <c:v>1087</c:v>
                </c:pt>
                <c:pt idx="86">
                  <c:v>1037</c:v>
                </c:pt>
                <c:pt idx="87">
                  <c:v>1089</c:v>
                </c:pt>
                <c:pt idx="88">
                  <c:v>1026</c:v>
                </c:pt>
                <c:pt idx="89">
                  <c:v>1083</c:v>
                </c:pt>
                <c:pt idx="90">
                  <c:v>1018</c:v>
                </c:pt>
                <c:pt idx="91">
                  <c:v>1028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1068</c:v>
                </c:pt>
                <c:pt idx="106">
                  <c:v>1001</c:v>
                </c:pt>
                <c:pt idx="107">
                  <c:v>1060</c:v>
                </c:pt>
                <c:pt idx="108">
                  <c:v>1023</c:v>
                </c:pt>
                <c:pt idx="109">
                  <c:v>1019</c:v>
                </c:pt>
                <c:pt idx="110">
                  <c:v>1005</c:v>
                </c:pt>
                <c:pt idx="111">
                  <c:v>1020</c:v>
                </c:pt>
                <c:pt idx="112">
                  <c:v>1061</c:v>
                </c:pt>
                <c:pt idx="113">
                  <c:v>1063</c:v>
                </c:pt>
                <c:pt idx="114">
                  <c:v>1095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1000</c:v>
                </c:pt>
                <c:pt idx="129">
                  <c:v>1032</c:v>
                </c:pt>
                <c:pt idx="130">
                  <c:v>1058</c:v>
                </c:pt>
                <c:pt idx="131">
                  <c:v>1092</c:v>
                </c:pt>
                <c:pt idx="132">
                  <c:v>1004</c:v>
                </c:pt>
                <c:pt idx="133">
                  <c:v>1082</c:v>
                </c:pt>
                <c:pt idx="134">
                  <c:v>1038</c:v>
                </c:pt>
                <c:pt idx="135">
                  <c:v>1050</c:v>
                </c:pt>
                <c:pt idx="136">
                  <c:v>1054</c:v>
                </c:pt>
                <c:pt idx="137">
                  <c:v>1012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1009</c:v>
                </c:pt>
                <c:pt idx="152">
                  <c:v>1076</c:v>
                </c:pt>
                <c:pt idx="153">
                  <c:v>1004</c:v>
                </c:pt>
                <c:pt idx="154">
                  <c:v>1012</c:v>
                </c:pt>
                <c:pt idx="155">
                  <c:v>1091</c:v>
                </c:pt>
                <c:pt idx="156">
                  <c:v>1081</c:v>
                </c:pt>
                <c:pt idx="157">
                  <c:v>1000</c:v>
                </c:pt>
                <c:pt idx="158">
                  <c:v>1078</c:v>
                </c:pt>
                <c:pt idx="159">
                  <c:v>1043</c:v>
                </c:pt>
                <c:pt idx="160">
                  <c:v>1014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1073</c:v>
                </c:pt>
                <c:pt idx="175">
                  <c:v>1092</c:v>
                </c:pt>
                <c:pt idx="176">
                  <c:v>1049</c:v>
                </c:pt>
                <c:pt idx="177">
                  <c:v>1032</c:v>
                </c:pt>
                <c:pt idx="178">
                  <c:v>1034</c:v>
                </c:pt>
                <c:pt idx="179">
                  <c:v>1030</c:v>
                </c:pt>
                <c:pt idx="180">
                  <c:v>1090</c:v>
                </c:pt>
                <c:pt idx="181">
                  <c:v>1078</c:v>
                </c:pt>
                <c:pt idx="182">
                  <c:v>1018</c:v>
                </c:pt>
                <c:pt idx="183">
                  <c:v>1075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1080</c:v>
                </c:pt>
                <c:pt idx="198">
                  <c:v>1074</c:v>
                </c:pt>
                <c:pt idx="199">
                  <c:v>1064</c:v>
                </c:pt>
                <c:pt idx="200">
                  <c:v>1090</c:v>
                </c:pt>
                <c:pt idx="201">
                  <c:v>1091</c:v>
                </c:pt>
                <c:pt idx="202">
                  <c:v>1046</c:v>
                </c:pt>
                <c:pt idx="203">
                  <c:v>1038</c:v>
                </c:pt>
                <c:pt idx="204">
                  <c:v>1079</c:v>
                </c:pt>
                <c:pt idx="205">
                  <c:v>1067</c:v>
                </c:pt>
                <c:pt idx="206">
                  <c:v>1037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1034</c:v>
                </c:pt>
                <c:pt idx="221">
                  <c:v>1058</c:v>
                </c:pt>
                <c:pt idx="222">
                  <c:v>1061</c:v>
                </c:pt>
                <c:pt idx="223">
                  <c:v>1069</c:v>
                </c:pt>
                <c:pt idx="224">
                  <c:v>1056</c:v>
                </c:pt>
                <c:pt idx="225">
                  <c:v>1009</c:v>
                </c:pt>
                <c:pt idx="226">
                  <c:v>1014</c:v>
                </c:pt>
                <c:pt idx="227">
                  <c:v>1033</c:v>
                </c:pt>
                <c:pt idx="228">
                  <c:v>1033</c:v>
                </c:pt>
                <c:pt idx="229">
                  <c:v>1097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1078</c:v>
                </c:pt>
                <c:pt idx="244">
                  <c:v>1072</c:v>
                </c:pt>
                <c:pt idx="245">
                  <c:v>1045</c:v>
                </c:pt>
                <c:pt idx="246">
                  <c:v>1026</c:v>
                </c:pt>
                <c:pt idx="247">
                  <c:v>1009</c:v>
                </c:pt>
                <c:pt idx="248">
                  <c:v>1025</c:v>
                </c:pt>
                <c:pt idx="249">
                  <c:v>1099</c:v>
                </c:pt>
                <c:pt idx="250">
                  <c:v>1060</c:v>
                </c:pt>
                <c:pt idx="251">
                  <c:v>1012</c:v>
                </c:pt>
                <c:pt idx="252">
                  <c:v>1075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1100</c:v>
                </c:pt>
                <c:pt idx="267">
                  <c:v>1056</c:v>
                </c:pt>
                <c:pt idx="268">
                  <c:v>1046</c:v>
                </c:pt>
                <c:pt idx="269">
                  <c:v>1054</c:v>
                </c:pt>
                <c:pt idx="270">
                  <c:v>1069</c:v>
                </c:pt>
                <c:pt idx="271">
                  <c:v>1018</c:v>
                </c:pt>
                <c:pt idx="272">
                  <c:v>1095</c:v>
                </c:pt>
                <c:pt idx="273">
                  <c:v>1089</c:v>
                </c:pt>
                <c:pt idx="274">
                  <c:v>1036</c:v>
                </c:pt>
                <c:pt idx="275">
                  <c:v>1085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1001</c:v>
                </c:pt>
                <c:pt idx="303">
                  <c:v>1005</c:v>
                </c:pt>
                <c:pt idx="304">
                  <c:v>1070</c:v>
                </c:pt>
                <c:pt idx="305">
                  <c:v>1009</c:v>
                </c:pt>
                <c:pt idx="306">
                  <c:v>1097</c:v>
                </c:pt>
                <c:pt idx="307">
                  <c:v>1032</c:v>
                </c:pt>
                <c:pt idx="308">
                  <c:v>1044</c:v>
                </c:pt>
                <c:pt idx="309">
                  <c:v>1092</c:v>
                </c:pt>
                <c:pt idx="310">
                  <c:v>1039</c:v>
                </c:pt>
                <c:pt idx="311">
                  <c:v>1011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1051</c:v>
                </c:pt>
                <c:pt idx="326">
                  <c:v>1092</c:v>
                </c:pt>
                <c:pt idx="327">
                  <c:v>1015</c:v>
                </c:pt>
                <c:pt idx="328">
                  <c:v>1021</c:v>
                </c:pt>
                <c:pt idx="329">
                  <c:v>1028</c:v>
                </c:pt>
                <c:pt idx="330">
                  <c:v>1081</c:v>
                </c:pt>
                <c:pt idx="331">
                  <c:v>1058</c:v>
                </c:pt>
                <c:pt idx="332">
                  <c:v>1097</c:v>
                </c:pt>
                <c:pt idx="333">
                  <c:v>1030</c:v>
                </c:pt>
                <c:pt idx="334">
                  <c:v>1085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1023</c:v>
                </c:pt>
                <c:pt idx="349">
                  <c:v>1067</c:v>
                </c:pt>
                <c:pt idx="350">
                  <c:v>1049</c:v>
                </c:pt>
                <c:pt idx="351">
                  <c:v>1052</c:v>
                </c:pt>
                <c:pt idx="352">
                  <c:v>1031</c:v>
                </c:pt>
                <c:pt idx="353">
                  <c:v>1059</c:v>
                </c:pt>
                <c:pt idx="354">
                  <c:v>1095</c:v>
                </c:pt>
                <c:pt idx="355">
                  <c:v>1085</c:v>
                </c:pt>
                <c:pt idx="356">
                  <c:v>1032</c:v>
                </c:pt>
                <c:pt idx="357">
                  <c:v>1094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1032</c:v>
                </c:pt>
                <c:pt idx="372">
                  <c:v>1049</c:v>
                </c:pt>
                <c:pt idx="373">
                  <c:v>1016</c:v>
                </c:pt>
                <c:pt idx="374">
                  <c:v>1032</c:v>
                </c:pt>
                <c:pt idx="375">
                  <c:v>1008</c:v>
                </c:pt>
                <c:pt idx="376">
                  <c:v>1027</c:v>
                </c:pt>
                <c:pt idx="377">
                  <c:v>1048</c:v>
                </c:pt>
                <c:pt idx="378">
                  <c:v>1050</c:v>
                </c:pt>
                <c:pt idx="379">
                  <c:v>1075</c:v>
                </c:pt>
                <c:pt idx="380">
                  <c:v>1055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1051</c:v>
                </c:pt>
                <c:pt idx="395">
                  <c:v>1097</c:v>
                </c:pt>
                <c:pt idx="396">
                  <c:v>1025</c:v>
                </c:pt>
                <c:pt idx="397">
                  <c:v>1098</c:v>
                </c:pt>
                <c:pt idx="398">
                  <c:v>1066</c:v>
                </c:pt>
                <c:pt idx="399">
                  <c:v>1003</c:v>
                </c:pt>
                <c:pt idx="400">
                  <c:v>1001</c:v>
                </c:pt>
                <c:pt idx="401">
                  <c:v>1082</c:v>
                </c:pt>
                <c:pt idx="402">
                  <c:v>1093</c:v>
                </c:pt>
                <c:pt idx="403">
                  <c:v>1038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1076</c:v>
                </c:pt>
                <c:pt idx="418">
                  <c:v>1033</c:v>
                </c:pt>
                <c:pt idx="419">
                  <c:v>1012</c:v>
                </c:pt>
                <c:pt idx="420">
                  <c:v>1013</c:v>
                </c:pt>
                <c:pt idx="421">
                  <c:v>1027</c:v>
                </c:pt>
                <c:pt idx="422">
                  <c:v>1084</c:v>
                </c:pt>
                <c:pt idx="423">
                  <c:v>1021</c:v>
                </c:pt>
                <c:pt idx="424">
                  <c:v>1038</c:v>
                </c:pt>
                <c:pt idx="425">
                  <c:v>1048</c:v>
                </c:pt>
                <c:pt idx="426">
                  <c:v>1073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1000</c:v>
                </c:pt>
                <c:pt idx="441">
                  <c:v>1033</c:v>
                </c:pt>
                <c:pt idx="442">
                  <c:v>1095</c:v>
                </c:pt>
                <c:pt idx="443">
                  <c:v>1099</c:v>
                </c:pt>
                <c:pt idx="444">
                  <c:v>1031</c:v>
                </c:pt>
                <c:pt idx="445">
                  <c:v>1015</c:v>
                </c:pt>
                <c:pt idx="446">
                  <c:v>1003</c:v>
                </c:pt>
                <c:pt idx="447">
                  <c:v>1041</c:v>
                </c:pt>
                <c:pt idx="448">
                  <c:v>1065</c:v>
                </c:pt>
                <c:pt idx="449">
                  <c:v>1031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1093</c:v>
                </c:pt>
                <c:pt idx="464">
                  <c:v>1064</c:v>
                </c:pt>
                <c:pt idx="465">
                  <c:v>1093</c:v>
                </c:pt>
                <c:pt idx="466">
                  <c:v>1097</c:v>
                </c:pt>
                <c:pt idx="467">
                  <c:v>1076</c:v>
                </c:pt>
                <c:pt idx="468">
                  <c:v>1088</c:v>
                </c:pt>
                <c:pt idx="469">
                  <c:v>1071</c:v>
                </c:pt>
                <c:pt idx="470">
                  <c:v>1055</c:v>
                </c:pt>
                <c:pt idx="471">
                  <c:v>1091</c:v>
                </c:pt>
                <c:pt idx="472">
                  <c:v>1040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1096</c:v>
                </c:pt>
                <c:pt idx="487">
                  <c:v>1006</c:v>
                </c:pt>
                <c:pt idx="488">
                  <c:v>1025</c:v>
                </c:pt>
                <c:pt idx="489">
                  <c:v>1029</c:v>
                </c:pt>
                <c:pt idx="490">
                  <c:v>1027</c:v>
                </c:pt>
                <c:pt idx="491">
                  <c:v>1068</c:v>
                </c:pt>
                <c:pt idx="492">
                  <c:v>1052</c:v>
                </c:pt>
                <c:pt idx="493">
                  <c:v>1097</c:v>
                </c:pt>
                <c:pt idx="494">
                  <c:v>1090</c:v>
                </c:pt>
                <c:pt idx="495">
                  <c:v>1069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1050</c:v>
                </c:pt>
                <c:pt idx="510">
                  <c:v>1047</c:v>
                </c:pt>
                <c:pt idx="511">
                  <c:v>1010</c:v>
                </c:pt>
                <c:pt idx="512">
                  <c:v>1004</c:v>
                </c:pt>
                <c:pt idx="513">
                  <c:v>1049</c:v>
                </c:pt>
                <c:pt idx="514">
                  <c:v>1057</c:v>
                </c:pt>
                <c:pt idx="515">
                  <c:v>1049</c:v>
                </c:pt>
                <c:pt idx="516">
                  <c:v>1006</c:v>
                </c:pt>
                <c:pt idx="517">
                  <c:v>1032</c:v>
                </c:pt>
                <c:pt idx="518">
                  <c:v>1083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1031</c:v>
                </c:pt>
                <c:pt idx="533">
                  <c:v>1052</c:v>
                </c:pt>
                <c:pt idx="534">
                  <c:v>1088</c:v>
                </c:pt>
                <c:pt idx="535">
                  <c:v>1047</c:v>
                </c:pt>
                <c:pt idx="536">
                  <c:v>1023</c:v>
                </c:pt>
                <c:pt idx="537">
                  <c:v>1010</c:v>
                </c:pt>
                <c:pt idx="538">
                  <c:v>1040</c:v>
                </c:pt>
                <c:pt idx="539">
                  <c:v>1037</c:v>
                </c:pt>
                <c:pt idx="540">
                  <c:v>1069</c:v>
                </c:pt>
                <c:pt idx="541">
                  <c:v>1052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1040</c:v>
                </c:pt>
                <c:pt idx="556">
                  <c:v>1034</c:v>
                </c:pt>
                <c:pt idx="557">
                  <c:v>1030</c:v>
                </c:pt>
                <c:pt idx="558">
                  <c:v>1074</c:v>
                </c:pt>
                <c:pt idx="559">
                  <c:v>1091</c:v>
                </c:pt>
                <c:pt idx="560">
                  <c:v>1000</c:v>
                </c:pt>
                <c:pt idx="561">
                  <c:v>1020</c:v>
                </c:pt>
                <c:pt idx="562">
                  <c:v>1067</c:v>
                </c:pt>
                <c:pt idx="563">
                  <c:v>1099</c:v>
                </c:pt>
                <c:pt idx="564">
                  <c:v>1012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1092</c:v>
                </c:pt>
                <c:pt idx="592">
                  <c:v>1075</c:v>
                </c:pt>
                <c:pt idx="593">
                  <c:v>1009</c:v>
                </c:pt>
                <c:pt idx="594">
                  <c:v>1006</c:v>
                </c:pt>
                <c:pt idx="595">
                  <c:v>1085</c:v>
                </c:pt>
                <c:pt idx="596">
                  <c:v>1001</c:v>
                </c:pt>
                <c:pt idx="597">
                  <c:v>1079</c:v>
                </c:pt>
                <c:pt idx="598">
                  <c:v>1027</c:v>
                </c:pt>
                <c:pt idx="599">
                  <c:v>1005</c:v>
                </c:pt>
                <c:pt idx="600">
                  <c:v>1023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1048</c:v>
                </c:pt>
                <c:pt idx="615">
                  <c:v>1043</c:v>
                </c:pt>
                <c:pt idx="616">
                  <c:v>1010</c:v>
                </c:pt>
                <c:pt idx="617">
                  <c:v>1021</c:v>
                </c:pt>
                <c:pt idx="618">
                  <c:v>1040</c:v>
                </c:pt>
                <c:pt idx="619">
                  <c:v>1089</c:v>
                </c:pt>
                <c:pt idx="620">
                  <c:v>1022</c:v>
                </c:pt>
                <c:pt idx="621">
                  <c:v>1053</c:v>
                </c:pt>
                <c:pt idx="622">
                  <c:v>1007</c:v>
                </c:pt>
                <c:pt idx="623">
                  <c:v>1016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1041</c:v>
                </c:pt>
                <c:pt idx="638">
                  <c:v>1034</c:v>
                </c:pt>
                <c:pt idx="639">
                  <c:v>1074</c:v>
                </c:pt>
                <c:pt idx="640">
                  <c:v>1019</c:v>
                </c:pt>
                <c:pt idx="641">
                  <c:v>1095</c:v>
                </c:pt>
                <c:pt idx="642">
                  <c:v>1069</c:v>
                </c:pt>
                <c:pt idx="643">
                  <c:v>1010</c:v>
                </c:pt>
                <c:pt idx="644">
                  <c:v>1089</c:v>
                </c:pt>
                <c:pt idx="645">
                  <c:v>1009</c:v>
                </c:pt>
                <c:pt idx="646">
                  <c:v>1021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1096</c:v>
                </c:pt>
                <c:pt idx="661">
                  <c:v>1092</c:v>
                </c:pt>
                <c:pt idx="662">
                  <c:v>1066</c:v>
                </c:pt>
                <c:pt idx="663">
                  <c:v>1098</c:v>
                </c:pt>
                <c:pt idx="664">
                  <c:v>1027</c:v>
                </c:pt>
                <c:pt idx="665">
                  <c:v>1053</c:v>
                </c:pt>
                <c:pt idx="666">
                  <c:v>1094</c:v>
                </c:pt>
                <c:pt idx="667">
                  <c:v>1081</c:v>
                </c:pt>
                <c:pt idx="668">
                  <c:v>1020</c:v>
                </c:pt>
                <c:pt idx="669">
                  <c:v>1005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1066</c:v>
                </c:pt>
                <c:pt idx="684">
                  <c:v>1068</c:v>
                </c:pt>
                <c:pt idx="685">
                  <c:v>1032</c:v>
                </c:pt>
                <c:pt idx="686">
                  <c:v>1025</c:v>
                </c:pt>
                <c:pt idx="687">
                  <c:v>1062</c:v>
                </c:pt>
                <c:pt idx="688">
                  <c:v>1018</c:v>
                </c:pt>
                <c:pt idx="689">
                  <c:v>1053</c:v>
                </c:pt>
                <c:pt idx="690">
                  <c:v>1010</c:v>
                </c:pt>
                <c:pt idx="691">
                  <c:v>1078</c:v>
                </c:pt>
                <c:pt idx="692">
                  <c:v>1034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1041</c:v>
                </c:pt>
                <c:pt idx="707">
                  <c:v>1069</c:v>
                </c:pt>
                <c:pt idx="708">
                  <c:v>1031</c:v>
                </c:pt>
                <c:pt idx="709">
                  <c:v>1049</c:v>
                </c:pt>
                <c:pt idx="710">
                  <c:v>1005</c:v>
                </c:pt>
                <c:pt idx="711">
                  <c:v>1027</c:v>
                </c:pt>
                <c:pt idx="712">
                  <c:v>1094</c:v>
                </c:pt>
                <c:pt idx="713">
                  <c:v>1019</c:v>
                </c:pt>
                <c:pt idx="714">
                  <c:v>1085</c:v>
                </c:pt>
                <c:pt idx="715">
                  <c:v>1063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1027</c:v>
                </c:pt>
                <c:pt idx="730">
                  <c:v>1063</c:v>
                </c:pt>
                <c:pt idx="731">
                  <c:v>1022</c:v>
                </c:pt>
                <c:pt idx="732">
                  <c:v>1071</c:v>
                </c:pt>
                <c:pt idx="733">
                  <c:v>1062</c:v>
                </c:pt>
                <c:pt idx="734">
                  <c:v>1100</c:v>
                </c:pt>
                <c:pt idx="735">
                  <c:v>1011</c:v>
                </c:pt>
                <c:pt idx="736">
                  <c:v>1012</c:v>
                </c:pt>
                <c:pt idx="737">
                  <c:v>1065</c:v>
                </c:pt>
                <c:pt idx="738">
                  <c:v>1004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1081</c:v>
                </c:pt>
                <c:pt idx="753">
                  <c:v>1051</c:v>
                </c:pt>
                <c:pt idx="754">
                  <c:v>1069</c:v>
                </c:pt>
                <c:pt idx="755">
                  <c:v>1049</c:v>
                </c:pt>
                <c:pt idx="756">
                  <c:v>1013</c:v>
                </c:pt>
                <c:pt idx="757">
                  <c:v>1052</c:v>
                </c:pt>
                <c:pt idx="758">
                  <c:v>1054</c:v>
                </c:pt>
                <c:pt idx="759">
                  <c:v>1093</c:v>
                </c:pt>
                <c:pt idx="760">
                  <c:v>1092</c:v>
                </c:pt>
                <c:pt idx="761">
                  <c:v>1050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1031</c:v>
                </c:pt>
                <c:pt idx="776">
                  <c:v>1034</c:v>
                </c:pt>
                <c:pt idx="777">
                  <c:v>1042</c:v>
                </c:pt>
                <c:pt idx="778">
                  <c:v>1086</c:v>
                </c:pt>
                <c:pt idx="779">
                  <c:v>1047</c:v>
                </c:pt>
                <c:pt idx="780">
                  <c:v>1038</c:v>
                </c:pt>
                <c:pt idx="781">
                  <c:v>1060</c:v>
                </c:pt>
                <c:pt idx="782">
                  <c:v>1100</c:v>
                </c:pt>
                <c:pt idx="783">
                  <c:v>1061</c:v>
                </c:pt>
                <c:pt idx="784">
                  <c:v>1001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1046</c:v>
                </c:pt>
                <c:pt idx="799">
                  <c:v>1066</c:v>
                </c:pt>
                <c:pt idx="800">
                  <c:v>1076</c:v>
                </c:pt>
                <c:pt idx="801">
                  <c:v>1020</c:v>
                </c:pt>
                <c:pt idx="802">
                  <c:v>1002</c:v>
                </c:pt>
                <c:pt idx="803">
                  <c:v>1085</c:v>
                </c:pt>
                <c:pt idx="804">
                  <c:v>1039</c:v>
                </c:pt>
                <c:pt idx="805">
                  <c:v>1008</c:v>
                </c:pt>
                <c:pt idx="806">
                  <c:v>1039</c:v>
                </c:pt>
                <c:pt idx="807">
                  <c:v>1089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1046</c:v>
                </c:pt>
                <c:pt idx="822">
                  <c:v>1031</c:v>
                </c:pt>
                <c:pt idx="823">
                  <c:v>1040</c:v>
                </c:pt>
                <c:pt idx="824">
                  <c:v>1090</c:v>
                </c:pt>
                <c:pt idx="825">
                  <c:v>1093</c:v>
                </c:pt>
                <c:pt idx="826">
                  <c:v>1068</c:v>
                </c:pt>
                <c:pt idx="827">
                  <c:v>1083</c:v>
                </c:pt>
                <c:pt idx="828">
                  <c:v>1018</c:v>
                </c:pt>
                <c:pt idx="829">
                  <c:v>1052</c:v>
                </c:pt>
                <c:pt idx="830">
                  <c:v>1090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1097</c:v>
                </c:pt>
                <c:pt idx="845">
                  <c:v>1090</c:v>
                </c:pt>
                <c:pt idx="846">
                  <c:v>1038</c:v>
                </c:pt>
                <c:pt idx="847">
                  <c:v>1036</c:v>
                </c:pt>
                <c:pt idx="848">
                  <c:v>1064</c:v>
                </c:pt>
                <c:pt idx="849">
                  <c:v>1016</c:v>
                </c:pt>
                <c:pt idx="850">
                  <c:v>1100</c:v>
                </c:pt>
                <c:pt idx="851">
                  <c:v>1011</c:v>
                </c:pt>
                <c:pt idx="852">
                  <c:v>1064</c:v>
                </c:pt>
                <c:pt idx="853">
                  <c:v>1037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1016</c:v>
                </c:pt>
                <c:pt idx="881">
                  <c:v>1040</c:v>
                </c:pt>
                <c:pt idx="882">
                  <c:v>1035</c:v>
                </c:pt>
                <c:pt idx="883">
                  <c:v>1006</c:v>
                </c:pt>
                <c:pt idx="884">
                  <c:v>1045</c:v>
                </c:pt>
                <c:pt idx="885">
                  <c:v>1012</c:v>
                </c:pt>
                <c:pt idx="886">
                  <c:v>1007</c:v>
                </c:pt>
                <c:pt idx="887">
                  <c:v>1091</c:v>
                </c:pt>
                <c:pt idx="888">
                  <c:v>1013</c:v>
                </c:pt>
                <c:pt idx="889">
                  <c:v>1040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1047</c:v>
                </c:pt>
                <c:pt idx="904">
                  <c:v>1079</c:v>
                </c:pt>
                <c:pt idx="905">
                  <c:v>1068</c:v>
                </c:pt>
                <c:pt idx="906">
                  <c:v>1050</c:v>
                </c:pt>
                <c:pt idx="907">
                  <c:v>1049</c:v>
                </c:pt>
                <c:pt idx="908">
                  <c:v>1098</c:v>
                </c:pt>
                <c:pt idx="909">
                  <c:v>1021</c:v>
                </c:pt>
                <c:pt idx="910">
                  <c:v>1044</c:v>
                </c:pt>
                <c:pt idx="911">
                  <c:v>1018</c:v>
                </c:pt>
                <c:pt idx="912">
                  <c:v>1032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1027</c:v>
                </c:pt>
                <c:pt idx="927">
                  <c:v>1039</c:v>
                </c:pt>
                <c:pt idx="928">
                  <c:v>1067</c:v>
                </c:pt>
                <c:pt idx="929">
                  <c:v>1045</c:v>
                </c:pt>
                <c:pt idx="930">
                  <c:v>1078</c:v>
                </c:pt>
                <c:pt idx="931">
                  <c:v>1000</c:v>
                </c:pt>
                <c:pt idx="932">
                  <c:v>1010</c:v>
                </c:pt>
                <c:pt idx="933">
                  <c:v>1041</c:v>
                </c:pt>
                <c:pt idx="934">
                  <c:v>1084</c:v>
                </c:pt>
                <c:pt idx="935">
                  <c:v>1035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1075</c:v>
                </c:pt>
                <c:pt idx="950">
                  <c:v>1009</c:v>
                </c:pt>
                <c:pt idx="951">
                  <c:v>1083</c:v>
                </c:pt>
                <c:pt idx="952">
                  <c:v>1084</c:v>
                </c:pt>
                <c:pt idx="953">
                  <c:v>1023</c:v>
                </c:pt>
                <c:pt idx="954">
                  <c:v>1026</c:v>
                </c:pt>
                <c:pt idx="955">
                  <c:v>1050</c:v>
                </c:pt>
                <c:pt idx="956">
                  <c:v>1071</c:v>
                </c:pt>
                <c:pt idx="957">
                  <c:v>1014</c:v>
                </c:pt>
                <c:pt idx="958">
                  <c:v>1016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1036</c:v>
                </c:pt>
                <c:pt idx="973">
                  <c:v>1059</c:v>
                </c:pt>
                <c:pt idx="974">
                  <c:v>1023</c:v>
                </c:pt>
                <c:pt idx="975">
                  <c:v>1084</c:v>
                </c:pt>
                <c:pt idx="976">
                  <c:v>1080</c:v>
                </c:pt>
                <c:pt idx="977">
                  <c:v>1095</c:v>
                </c:pt>
                <c:pt idx="978">
                  <c:v>1080</c:v>
                </c:pt>
                <c:pt idx="979">
                  <c:v>1067</c:v>
                </c:pt>
                <c:pt idx="980">
                  <c:v>1084</c:v>
                </c:pt>
                <c:pt idx="981">
                  <c:v>1055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1100</c:v>
                </c:pt>
                <c:pt idx="996">
                  <c:v>1063</c:v>
                </c:pt>
                <c:pt idx="997">
                  <c:v>1036</c:v>
                </c:pt>
                <c:pt idx="998">
                  <c:v>1011</c:v>
                </c:pt>
                <c:pt idx="999">
                  <c:v>1021</c:v>
                </c:pt>
                <c:pt idx="1000">
                  <c:v>1088</c:v>
                </c:pt>
                <c:pt idx="1001">
                  <c:v>1082</c:v>
                </c:pt>
                <c:pt idx="1002">
                  <c:v>1088</c:v>
                </c:pt>
                <c:pt idx="1003">
                  <c:v>1092</c:v>
                </c:pt>
                <c:pt idx="1004">
                  <c:v>1100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1064</c:v>
                </c:pt>
                <c:pt idx="1019">
                  <c:v>1040</c:v>
                </c:pt>
                <c:pt idx="1020">
                  <c:v>1089</c:v>
                </c:pt>
                <c:pt idx="1021">
                  <c:v>1080</c:v>
                </c:pt>
                <c:pt idx="1022">
                  <c:v>1100</c:v>
                </c:pt>
                <c:pt idx="1023">
                  <c:v>1007</c:v>
                </c:pt>
                <c:pt idx="1024">
                  <c:v>1088</c:v>
                </c:pt>
                <c:pt idx="1025">
                  <c:v>1035</c:v>
                </c:pt>
                <c:pt idx="1026">
                  <c:v>1077</c:v>
                </c:pt>
                <c:pt idx="1027">
                  <c:v>1074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1019</c:v>
                </c:pt>
                <c:pt idx="1042">
                  <c:v>1043</c:v>
                </c:pt>
                <c:pt idx="1043">
                  <c:v>1046</c:v>
                </c:pt>
                <c:pt idx="1044">
                  <c:v>1045</c:v>
                </c:pt>
                <c:pt idx="1045">
                  <c:v>1062</c:v>
                </c:pt>
                <c:pt idx="1046">
                  <c:v>1059</c:v>
                </c:pt>
                <c:pt idx="1047">
                  <c:v>1058</c:v>
                </c:pt>
                <c:pt idx="1048">
                  <c:v>1098</c:v>
                </c:pt>
                <c:pt idx="1049">
                  <c:v>1097</c:v>
                </c:pt>
                <c:pt idx="1050">
                  <c:v>1098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1002</c:v>
                </c:pt>
                <c:pt idx="1065">
                  <c:v>1011</c:v>
                </c:pt>
                <c:pt idx="1066">
                  <c:v>1064</c:v>
                </c:pt>
                <c:pt idx="1067">
                  <c:v>1090</c:v>
                </c:pt>
                <c:pt idx="1068">
                  <c:v>1020</c:v>
                </c:pt>
                <c:pt idx="1069">
                  <c:v>1087</c:v>
                </c:pt>
                <c:pt idx="1070">
                  <c:v>1053</c:v>
                </c:pt>
                <c:pt idx="1071">
                  <c:v>1049</c:v>
                </c:pt>
                <c:pt idx="1072">
                  <c:v>1024</c:v>
                </c:pt>
                <c:pt idx="1073">
                  <c:v>1035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1018</c:v>
                </c:pt>
                <c:pt idx="1088">
                  <c:v>1055</c:v>
                </c:pt>
                <c:pt idx="1089">
                  <c:v>1068</c:v>
                </c:pt>
                <c:pt idx="1090">
                  <c:v>1019</c:v>
                </c:pt>
                <c:pt idx="1091">
                  <c:v>1023</c:v>
                </c:pt>
                <c:pt idx="1092">
                  <c:v>1092</c:v>
                </c:pt>
                <c:pt idx="1093">
                  <c:v>1087</c:v>
                </c:pt>
                <c:pt idx="1094">
                  <c:v>1098</c:v>
                </c:pt>
                <c:pt idx="1095">
                  <c:v>1098</c:v>
                </c:pt>
                <c:pt idx="1096">
                  <c:v>1037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1028</c:v>
                </c:pt>
                <c:pt idx="1111">
                  <c:v>1092</c:v>
                </c:pt>
                <c:pt idx="1112">
                  <c:v>1058</c:v>
                </c:pt>
                <c:pt idx="1113">
                  <c:v>1089</c:v>
                </c:pt>
                <c:pt idx="1114">
                  <c:v>1056</c:v>
                </c:pt>
                <c:pt idx="1115">
                  <c:v>1086</c:v>
                </c:pt>
                <c:pt idx="1116">
                  <c:v>1093</c:v>
                </c:pt>
                <c:pt idx="1117">
                  <c:v>1035</c:v>
                </c:pt>
                <c:pt idx="1118">
                  <c:v>1032</c:v>
                </c:pt>
                <c:pt idx="1119">
                  <c:v>1091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1098</c:v>
                </c:pt>
                <c:pt idx="1134">
                  <c:v>1039</c:v>
                </c:pt>
                <c:pt idx="1135">
                  <c:v>1097</c:v>
                </c:pt>
                <c:pt idx="1136">
                  <c:v>1021</c:v>
                </c:pt>
                <c:pt idx="1137">
                  <c:v>1097</c:v>
                </c:pt>
                <c:pt idx="1138">
                  <c:v>1073</c:v>
                </c:pt>
                <c:pt idx="1139">
                  <c:v>1038</c:v>
                </c:pt>
                <c:pt idx="1140">
                  <c:v>1064</c:v>
                </c:pt>
                <c:pt idx="1141">
                  <c:v>1054</c:v>
                </c:pt>
                <c:pt idx="1142">
                  <c:v>1051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1085</c:v>
                </c:pt>
                <c:pt idx="1170">
                  <c:v>1091</c:v>
                </c:pt>
                <c:pt idx="1171">
                  <c:v>1039</c:v>
                </c:pt>
                <c:pt idx="1172">
                  <c:v>1008</c:v>
                </c:pt>
                <c:pt idx="1173">
                  <c:v>1009</c:v>
                </c:pt>
                <c:pt idx="1174">
                  <c:v>1017</c:v>
                </c:pt>
                <c:pt idx="1175">
                  <c:v>1054</c:v>
                </c:pt>
                <c:pt idx="1176">
                  <c:v>1081</c:v>
                </c:pt>
                <c:pt idx="1177">
                  <c:v>1098</c:v>
                </c:pt>
                <c:pt idx="1178">
                  <c:v>1091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1052</c:v>
                </c:pt>
                <c:pt idx="1193">
                  <c:v>1079</c:v>
                </c:pt>
                <c:pt idx="1194">
                  <c:v>1003</c:v>
                </c:pt>
                <c:pt idx="1195">
                  <c:v>1047</c:v>
                </c:pt>
                <c:pt idx="1196">
                  <c:v>1059</c:v>
                </c:pt>
                <c:pt idx="1197">
                  <c:v>1063</c:v>
                </c:pt>
                <c:pt idx="1198">
                  <c:v>1034</c:v>
                </c:pt>
                <c:pt idx="1199">
                  <c:v>1080</c:v>
                </c:pt>
                <c:pt idx="1200">
                  <c:v>1051</c:v>
                </c:pt>
                <c:pt idx="1201">
                  <c:v>1086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1100</c:v>
                </c:pt>
                <c:pt idx="1216">
                  <c:v>1035</c:v>
                </c:pt>
                <c:pt idx="1217">
                  <c:v>1083</c:v>
                </c:pt>
                <c:pt idx="1218">
                  <c:v>1066</c:v>
                </c:pt>
                <c:pt idx="1219">
                  <c:v>1065</c:v>
                </c:pt>
                <c:pt idx="1220">
                  <c:v>1070</c:v>
                </c:pt>
                <c:pt idx="1221">
                  <c:v>1090</c:v>
                </c:pt>
                <c:pt idx="1222">
                  <c:v>1021</c:v>
                </c:pt>
                <c:pt idx="1223">
                  <c:v>1034</c:v>
                </c:pt>
                <c:pt idx="1224">
                  <c:v>1051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1003</c:v>
                </c:pt>
                <c:pt idx="1239">
                  <c:v>1041</c:v>
                </c:pt>
                <c:pt idx="1240">
                  <c:v>1019</c:v>
                </c:pt>
                <c:pt idx="1241">
                  <c:v>1039</c:v>
                </c:pt>
                <c:pt idx="1242">
                  <c:v>1046</c:v>
                </c:pt>
                <c:pt idx="1243">
                  <c:v>1076</c:v>
                </c:pt>
                <c:pt idx="1244">
                  <c:v>1064</c:v>
                </c:pt>
                <c:pt idx="1245">
                  <c:v>1068</c:v>
                </c:pt>
                <c:pt idx="1246">
                  <c:v>1041</c:v>
                </c:pt>
                <c:pt idx="1247">
                  <c:v>1075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1051</c:v>
                </c:pt>
                <c:pt idx="1262">
                  <c:v>1079</c:v>
                </c:pt>
                <c:pt idx="1263">
                  <c:v>1098</c:v>
                </c:pt>
                <c:pt idx="1264">
                  <c:v>1066</c:v>
                </c:pt>
                <c:pt idx="1265">
                  <c:v>1099</c:v>
                </c:pt>
                <c:pt idx="1266">
                  <c:v>1100</c:v>
                </c:pt>
                <c:pt idx="1267">
                  <c:v>1048</c:v>
                </c:pt>
                <c:pt idx="1268">
                  <c:v>1053</c:v>
                </c:pt>
                <c:pt idx="1269">
                  <c:v>1083</c:v>
                </c:pt>
                <c:pt idx="1270">
                  <c:v>1085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1018</c:v>
                </c:pt>
                <c:pt idx="1285">
                  <c:v>1053</c:v>
                </c:pt>
                <c:pt idx="1286">
                  <c:v>1002</c:v>
                </c:pt>
                <c:pt idx="1287">
                  <c:v>1004</c:v>
                </c:pt>
                <c:pt idx="1288">
                  <c:v>1084</c:v>
                </c:pt>
                <c:pt idx="1289">
                  <c:v>1005</c:v>
                </c:pt>
                <c:pt idx="1290">
                  <c:v>1099</c:v>
                </c:pt>
                <c:pt idx="1291">
                  <c:v>1064</c:v>
                </c:pt>
                <c:pt idx="1292">
                  <c:v>1090</c:v>
                </c:pt>
                <c:pt idx="1293">
                  <c:v>1038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1031</c:v>
                </c:pt>
                <c:pt idx="1308">
                  <c:v>1060</c:v>
                </c:pt>
                <c:pt idx="1309">
                  <c:v>1067</c:v>
                </c:pt>
                <c:pt idx="1310">
                  <c:v>1005</c:v>
                </c:pt>
                <c:pt idx="1311">
                  <c:v>1092</c:v>
                </c:pt>
                <c:pt idx="1312">
                  <c:v>1077</c:v>
                </c:pt>
                <c:pt idx="1313">
                  <c:v>1002</c:v>
                </c:pt>
                <c:pt idx="1314">
                  <c:v>1044</c:v>
                </c:pt>
                <c:pt idx="1315">
                  <c:v>1000</c:v>
                </c:pt>
                <c:pt idx="1316">
                  <c:v>1024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1025</c:v>
                </c:pt>
                <c:pt idx="1331">
                  <c:v>1032</c:v>
                </c:pt>
                <c:pt idx="1332">
                  <c:v>1052</c:v>
                </c:pt>
                <c:pt idx="1333">
                  <c:v>1042</c:v>
                </c:pt>
                <c:pt idx="1334">
                  <c:v>1001</c:v>
                </c:pt>
                <c:pt idx="1335">
                  <c:v>1083</c:v>
                </c:pt>
                <c:pt idx="1336">
                  <c:v>1050</c:v>
                </c:pt>
                <c:pt idx="1337">
                  <c:v>1026</c:v>
                </c:pt>
                <c:pt idx="1338">
                  <c:v>1014</c:v>
                </c:pt>
                <c:pt idx="1339">
                  <c:v>1075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1073</c:v>
                </c:pt>
                <c:pt idx="1354">
                  <c:v>1011</c:v>
                </c:pt>
                <c:pt idx="1355">
                  <c:v>1007</c:v>
                </c:pt>
                <c:pt idx="1356">
                  <c:v>1011</c:v>
                </c:pt>
                <c:pt idx="1357">
                  <c:v>1100</c:v>
                </c:pt>
                <c:pt idx="1358">
                  <c:v>1074</c:v>
                </c:pt>
                <c:pt idx="1359">
                  <c:v>1012</c:v>
                </c:pt>
                <c:pt idx="1360">
                  <c:v>1063</c:v>
                </c:pt>
                <c:pt idx="1361">
                  <c:v>1079</c:v>
                </c:pt>
                <c:pt idx="1362">
                  <c:v>1061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1041</c:v>
                </c:pt>
                <c:pt idx="1377">
                  <c:v>1019</c:v>
                </c:pt>
                <c:pt idx="1378">
                  <c:v>1050</c:v>
                </c:pt>
                <c:pt idx="1379">
                  <c:v>1003</c:v>
                </c:pt>
                <c:pt idx="1380">
                  <c:v>1098</c:v>
                </c:pt>
                <c:pt idx="1381">
                  <c:v>1051</c:v>
                </c:pt>
                <c:pt idx="1382">
                  <c:v>1071</c:v>
                </c:pt>
                <c:pt idx="1383">
                  <c:v>1037</c:v>
                </c:pt>
                <c:pt idx="1384">
                  <c:v>1041</c:v>
                </c:pt>
                <c:pt idx="1385">
                  <c:v>1055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1001</c:v>
                </c:pt>
                <c:pt idx="1400">
                  <c:v>1013</c:v>
                </c:pt>
                <c:pt idx="1401">
                  <c:v>1094</c:v>
                </c:pt>
                <c:pt idx="1402">
                  <c:v>1069</c:v>
                </c:pt>
                <c:pt idx="1403">
                  <c:v>1092</c:v>
                </c:pt>
                <c:pt idx="1404">
                  <c:v>1092</c:v>
                </c:pt>
                <c:pt idx="1405">
                  <c:v>1073</c:v>
                </c:pt>
                <c:pt idx="1406">
                  <c:v>1001</c:v>
                </c:pt>
                <c:pt idx="1407">
                  <c:v>1021</c:v>
                </c:pt>
                <c:pt idx="1408">
                  <c:v>1015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1099</c:v>
                </c:pt>
                <c:pt idx="1423">
                  <c:v>1095</c:v>
                </c:pt>
                <c:pt idx="1424">
                  <c:v>1066</c:v>
                </c:pt>
                <c:pt idx="1425">
                  <c:v>1072</c:v>
                </c:pt>
                <c:pt idx="1426">
                  <c:v>1040</c:v>
                </c:pt>
                <c:pt idx="1427">
                  <c:v>1071</c:v>
                </c:pt>
                <c:pt idx="1428">
                  <c:v>1029</c:v>
                </c:pt>
                <c:pt idx="1429">
                  <c:v>1090</c:v>
                </c:pt>
                <c:pt idx="1430">
                  <c:v>1038</c:v>
                </c:pt>
                <c:pt idx="1431">
                  <c:v>1096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1015</c:v>
                </c:pt>
                <c:pt idx="1459">
                  <c:v>1085</c:v>
                </c:pt>
                <c:pt idx="1460">
                  <c:v>1043</c:v>
                </c:pt>
                <c:pt idx="1461">
                  <c:v>1059</c:v>
                </c:pt>
                <c:pt idx="1462">
                  <c:v>1050</c:v>
                </c:pt>
                <c:pt idx="1463">
                  <c:v>1011</c:v>
                </c:pt>
                <c:pt idx="1464">
                  <c:v>1024</c:v>
                </c:pt>
                <c:pt idx="1465">
                  <c:v>1000</c:v>
                </c:pt>
                <c:pt idx="1466">
                  <c:v>1052</c:v>
                </c:pt>
                <c:pt idx="1467">
                  <c:v>1033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1011</c:v>
                </c:pt>
                <c:pt idx="1482">
                  <c:v>1025</c:v>
                </c:pt>
                <c:pt idx="1483">
                  <c:v>1061</c:v>
                </c:pt>
                <c:pt idx="1484">
                  <c:v>1032</c:v>
                </c:pt>
                <c:pt idx="1485">
                  <c:v>1087</c:v>
                </c:pt>
                <c:pt idx="1486">
                  <c:v>1009</c:v>
                </c:pt>
                <c:pt idx="1487">
                  <c:v>1052</c:v>
                </c:pt>
                <c:pt idx="1488">
                  <c:v>1093</c:v>
                </c:pt>
                <c:pt idx="1489">
                  <c:v>1044</c:v>
                </c:pt>
                <c:pt idx="1490">
                  <c:v>1002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1038</c:v>
                </c:pt>
                <c:pt idx="1505">
                  <c:v>1065</c:v>
                </c:pt>
                <c:pt idx="1506">
                  <c:v>1034</c:v>
                </c:pt>
                <c:pt idx="1507">
                  <c:v>1063</c:v>
                </c:pt>
                <c:pt idx="1508">
                  <c:v>1024</c:v>
                </c:pt>
                <c:pt idx="1509">
                  <c:v>1040</c:v>
                </c:pt>
                <c:pt idx="1510">
                  <c:v>1015</c:v>
                </c:pt>
                <c:pt idx="1511">
                  <c:v>1039</c:v>
                </c:pt>
                <c:pt idx="1512">
                  <c:v>1082</c:v>
                </c:pt>
                <c:pt idx="1513">
                  <c:v>1075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1004</c:v>
                </c:pt>
                <c:pt idx="1528">
                  <c:v>1086</c:v>
                </c:pt>
                <c:pt idx="1529">
                  <c:v>1036</c:v>
                </c:pt>
                <c:pt idx="1530">
                  <c:v>1097</c:v>
                </c:pt>
                <c:pt idx="1531">
                  <c:v>1021</c:v>
                </c:pt>
                <c:pt idx="1532">
                  <c:v>1085</c:v>
                </c:pt>
                <c:pt idx="1533">
                  <c:v>1060</c:v>
                </c:pt>
                <c:pt idx="1534">
                  <c:v>1023</c:v>
                </c:pt>
                <c:pt idx="1535">
                  <c:v>1009</c:v>
                </c:pt>
                <c:pt idx="1536">
                  <c:v>1037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1004</c:v>
                </c:pt>
                <c:pt idx="1551">
                  <c:v>1062</c:v>
                </c:pt>
                <c:pt idx="1552">
                  <c:v>1006</c:v>
                </c:pt>
                <c:pt idx="1553">
                  <c:v>1044</c:v>
                </c:pt>
                <c:pt idx="1554">
                  <c:v>1090</c:v>
                </c:pt>
                <c:pt idx="1555">
                  <c:v>1026</c:v>
                </c:pt>
                <c:pt idx="1556">
                  <c:v>1091</c:v>
                </c:pt>
                <c:pt idx="1557">
                  <c:v>1084</c:v>
                </c:pt>
                <c:pt idx="1558">
                  <c:v>1029</c:v>
                </c:pt>
                <c:pt idx="1559">
                  <c:v>1003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1012</c:v>
                </c:pt>
                <c:pt idx="1574">
                  <c:v>1061</c:v>
                </c:pt>
                <c:pt idx="1575">
                  <c:v>1036</c:v>
                </c:pt>
                <c:pt idx="1576">
                  <c:v>1039</c:v>
                </c:pt>
                <c:pt idx="1577">
                  <c:v>1084</c:v>
                </c:pt>
                <c:pt idx="1578">
                  <c:v>1000</c:v>
                </c:pt>
                <c:pt idx="1579">
                  <c:v>1043</c:v>
                </c:pt>
                <c:pt idx="1580">
                  <c:v>1012</c:v>
                </c:pt>
                <c:pt idx="1581">
                  <c:v>1035</c:v>
                </c:pt>
                <c:pt idx="1582">
                  <c:v>1033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1099</c:v>
                </c:pt>
                <c:pt idx="1597">
                  <c:v>1010</c:v>
                </c:pt>
                <c:pt idx="1598">
                  <c:v>1040</c:v>
                </c:pt>
                <c:pt idx="1599">
                  <c:v>1068</c:v>
                </c:pt>
                <c:pt idx="1600">
                  <c:v>1026</c:v>
                </c:pt>
                <c:pt idx="1601">
                  <c:v>1054</c:v>
                </c:pt>
                <c:pt idx="1602">
                  <c:v>1006</c:v>
                </c:pt>
                <c:pt idx="1603">
                  <c:v>1027</c:v>
                </c:pt>
                <c:pt idx="1604">
                  <c:v>1093</c:v>
                </c:pt>
                <c:pt idx="1605">
                  <c:v>1048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1033</c:v>
                </c:pt>
                <c:pt idx="1620">
                  <c:v>1041</c:v>
                </c:pt>
                <c:pt idx="1621">
                  <c:v>1060</c:v>
                </c:pt>
                <c:pt idx="1622">
                  <c:v>1060</c:v>
                </c:pt>
                <c:pt idx="1623">
                  <c:v>1038</c:v>
                </c:pt>
                <c:pt idx="1624">
                  <c:v>1009</c:v>
                </c:pt>
                <c:pt idx="1625">
                  <c:v>1017</c:v>
                </c:pt>
                <c:pt idx="1626">
                  <c:v>1060</c:v>
                </c:pt>
                <c:pt idx="1627">
                  <c:v>1024</c:v>
                </c:pt>
                <c:pt idx="1628">
                  <c:v>1054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1053</c:v>
                </c:pt>
                <c:pt idx="1643">
                  <c:v>1079</c:v>
                </c:pt>
                <c:pt idx="1644">
                  <c:v>1098</c:v>
                </c:pt>
                <c:pt idx="1645">
                  <c:v>1068</c:v>
                </c:pt>
                <c:pt idx="1646">
                  <c:v>1060</c:v>
                </c:pt>
                <c:pt idx="1647">
                  <c:v>1076</c:v>
                </c:pt>
                <c:pt idx="1648">
                  <c:v>1030</c:v>
                </c:pt>
                <c:pt idx="1649">
                  <c:v>1082</c:v>
                </c:pt>
                <c:pt idx="1650">
                  <c:v>1034</c:v>
                </c:pt>
                <c:pt idx="1651">
                  <c:v>1007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1042</c:v>
                </c:pt>
                <c:pt idx="1666">
                  <c:v>1060</c:v>
                </c:pt>
                <c:pt idx="1667">
                  <c:v>1054</c:v>
                </c:pt>
                <c:pt idx="1668">
                  <c:v>1089</c:v>
                </c:pt>
                <c:pt idx="1669">
                  <c:v>1080</c:v>
                </c:pt>
                <c:pt idx="1670">
                  <c:v>1036</c:v>
                </c:pt>
                <c:pt idx="1671">
                  <c:v>1006</c:v>
                </c:pt>
                <c:pt idx="1672">
                  <c:v>1030</c:v>
                </c:pt>
                <c:pt idx="1673">
                  <c:v>1056</c:v>
                </c:pt>
                <c:pt idx="1674">
                  <c:v>1048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1026</c:v>
                </c:pt>
                <c:pt idx="1689">
                  <c:v>1050</c:v>
                </c:pt>
                <c:pt idx="1690">
                  <c:v>1088</c:v>
                </c:pt>
                <c:pt idx="1691">
                  <c:v>1059</c:v>
                </c:pt>
                <c:pt idx="1692">
                  <c:v>1081</c:v>
                </c:pt>
                <c:pt idx="1693">
                  <c:v>1083</c:v>
                </c:pt>
                <c:pt idx="1694">
                  <c:v>1046</c:v>
                </c:pt>
                <c:pt idx="1695">
                  <c:v>1004</c:v>
                </c:pt>
                <c:pt idx="1696">
                  <c:v>1012</c:v>
                </c:pt>
                <c:pt idx="1697">
                  <c:v>1019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1083</c:v>
                </c:pt>
                <c:pt idx="1712">
                  <c:v>1018</c:v>
                </c:pt>
                <c:pt idx="1713">
                  <c:v>1070</c:v>
                </c:pt>
                <c:pt idx="1714">
                  <c:v>1030</c:v>
                </c:pt>
                <c:pt idx="1715">
                  <c:v>1043</c:v>
                </c:pt>
                <c:pt idx="1716">
                  <c:v>1029</c:v>
                </c:pt>
                <c:pt idx="1717">
                  <c:v>1034</c:v>
                </c:pt>
                <c:pt idx="1718">
                  <c:v>1028</c:v>
                </c:pt>
                <c:pt idx="1719">
                  <c:v>1093</c:v>
                </c:pt>
                <c:pt idx="1720">
                  <c:v>1090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03-482C-90F6-D7EEA40ABDA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Sheet1!$A$2:$A$1735</c:f>
              <c:numCache>
                <c:formatCode>General</c:formatCode>
                <c:ptCount val="1734"/>
                <c:pt idx="0">
                  <c:v>0</c:v>
                </c:pt>
                <c:pt idx="1">
                  <c:v>1.9999742507899043E-3</c:v>
                </c:pt>
                <c:pt idx="2">
                  <c:v>3.9999485015900227E-3</c:v>
                </c:pt>
                <c:pt idx="3">
                  <c:v>6.9999694824198766E-3</c:v>
                </c:pt>
                <c:pt idx="4">
                  <c:v>8.999943733210003E-3</c:v>
                </c:pt>
                <c:pt idx="5">
                  <c:v>1.0999917984009899E-2</c:v>
                </c:pt>
                <c:pt idx="6">
                  <c:v>1.3999938964839975E-2</c:v>
                </c:pt>
                <c:pt idx="7">
                  <c:v>1.5999913215639872E-2</c:v>
                </c:pt>
                <c:pt idx="8">
                  <c:v>1.8999934196469948E-2</c:v>
                </c:pt>
                <c:pt idx="9">
                  <c:v>2.0999908447260074E-2</c:v>
                </c:pt>
                <c:pt idx="10">
                  <c:v>2.3000001907349965E-2</c:v>
                </c:pt>
                <c:pt idx="11">
                  <c:v>2.5999903678890046E-2</c:v>
                </c:pt>
                <c:pt idx="12">
                  <c:v>2.7999997138979937E-2</c:v>
                </c:pt>
                <c:pt idx="13">
                  <c:v>3.0999898910520018E-2</c:v>
                </c:pt>
                <c:pt idx="14">
                  <c:v>3.2999992370599918E-2</c:v>
                </c:pt>
                <c:pt idx="15">
                  <c:v>3.4999966621400036E-2</c:v>
                </c:pt>
                <c:pt idx="16">
                  <c:v>3.799998760222989E-2</c:v>
                </c:pt>
                <c:pt idx="17">
                  <c:v>3.9999961853030008E-2</c:v>
                </c:pt>
                <c:pt idx="18">
                  <c:v>4.2999982833860084E-2</c:v>
                </c:pt>
                <c:pt idx="19">
                  <c:v>4.4999957084659981E-2</c:v>
                </c:pt>
                <c:pt idx="20">
                  <c:v>4.6999931335449885E-2</c:v>
                </c:pt>
                <c:pt idx="21">
                  <c:v>4.9999952316279961E-2</c:v>
                </c:pt>
                <c:pt idx="22">
                  <c:v>5.1999926567080079E-2</c:v>
                </c:pt>
                <c:pt idx="23">
                  <c:v>5.4999947547909933E-2</c:v>
                </c:pt>
                <c:pt idx="24">
                  <c:v>5.6999921798710051E-2</c:v>
                </c:pt>
                <c:pt idx="25">
                  <c:v>5.9000015258789951E-2</c:v>
                </c:pt>
                <c:pt idx="26">
                  <c:v>6.1999917030330032E-2</c:v>
                </c:pt>
                <c:pt idx="27">
                  <c:v>6.4000010490419923E-2</c:v>
                </c:pt>
                <c:pt idx="28">
                  <c:v>6.5999984741210049E-2</c:v>
                </c:pt>
                <c:pt idx="29">
                  <c:v>6.9000005722049895E-2</c:v>
                </c:pt>
                <c:pt idx="30">
                  <c:v>7.0999979972840022E-2</c:v>
                </c:pt>
                <c:pt idx="31">
                  <c:v>7.4000000953669876E-2</c:v>
                </c:pt>
                <c:pt idx="32">
                  <c:v>7.5999975204469994E-2</c:v>
                </c:pt>
                <c:pt idx="33">
                  <c:v>7.7999949455259898E-2</c:v>
                </c:pt>
                <c:pt idx="34">
                  <c:v>8.0999970436099966E-2</c:v>
                </c:pt>
                <c:pt idx="35">
                  <c:v>8.299994468688987E-2</c:v>
                </c:pt>
                <c:pt idx="36">
                  <c:v>8.5999965667719946E-2</c:v>
                </c:pt>
                <c:pt idx="37">
                  <c:v>8.7999939918520065E-2</c:v>
                </c:pt>
                <c:pt idx="38">
                  <c:v>8.9999914169309969E-2</c:v>
                </c:pt>
                <c:pt idx="39">
                  <c:v>9.2999935150150037E-2</c:v>
                </c:pt>
                <c:pt idx="40">
                  <c:v>9.4999909400939941E-2</c:v>
                </c:pt>
                <c:pt idx="41">
                  <c:v>9.7999930381770017E-2</c:v>
                </c:pt>
                <c:pt idx="42">
                  <c:v>9.9999904632569914E-2</c:v>
                </c:pt>
                <c:pt idx="43">
                  <c:v>0.10199999809265003</c:v>
                </c:pt>
                <c:pt idx="44">
                  <c:v>0.10499989986419989</c:v>
                </c:pt>
                <c:pt idx="45">
                  <c:v>0.10699999332428001</c:v>
                </c:pt>
                <c:pt idx="46">
                  <c:v>0.11000001430511008</c:v>
                </c:pt>
                <c:pt idx="47">
                  <c:v>0.11199998855590998</c:v>
                </c:pt>
                <c:pt idx="48">
                  <c:v>0.11399996280669988</c:v>
                </c:pt>
                <c:pt idx="49">
                  <c:v>0.11699998378753995</c:v>
                </c:pt>
                <c:pt idx="50">
                  <c:v>0.11899995803833008</c:v>
                </c:pt>
                <c:pt idx="51">
                  <c:v>0.12099993228911998</c:v>
                </c:pt>
                <c:pt idx="52">
                  <c:v>0.12399995326996005</c:v>
                </c:pt>
                <c:pt idx="53">
                  <c:v>0.12599992752074995</c:v>
                </c:pt>
                <c:pt idx="54">
                  <c:v>0.12899994850159002</c:v>
                </c:pt>
                <c:pt idx="55">
                  <c:v>0.13099992275237993</c:v>
                </c:pt>
                <c:pt idx="56">
                  <c:v>0.13300001621246005</c:v>
                </c:pt>
                <c:pt idx="57">
                  <c:v>0.1359999179840099</c:v>
                </c:pt>
                <c:pt idx="58">
                  <c:v>0.13800001144409002</c:v>
                </c:pt>
                <c:pt idx="59">
                  <c:v>0.14099991321563987</c:v>
                </c:pt>
                <c:pt idx="60">
                  <c:v>0.14300000667571999</c:v>
                </c:pt>
                <c:pt idx="61">
                  <c:v>0.1449999809265099</c:v>
                </c:pt>
                <c:pt idx="62">
                  <c:v>0.14800000190734997</c:v>
                </c:pt>
                <c:pt idx="63">
                  <c:v>0.14999997615814009</c:v>
                </c:pt>
                <c:pt idx="64">
                  <c:v>0.15299999713897994</c:v>
                </c:pt>
                <c:pt idx="65">
                  <c:v>0.15499997138977006</c:v>
                </c:pt>
                <c:pt idx="66">
                  <c:v>0.15699994564055997</c:v>
                </c:pt>
                <c:pt idx="67">
                  <c:v>0.15999996662140004</c:v>
                </c:pt>
                <c:pt idx="68">
                  <c:v>0.16199994087218994</c:v>
                </c:pt>
                <c:pt idx="69">
                  <c:v>0.16499996185303001</c:v>
                </c:pt>
                <c:pt idx="70">
                  <c:v>0.16699993610381991</c:v>
                </c:pt>
                <c:pt idx="71">
                  <c:v>0.16899991035461004</c:v>
                </c:pt>
                <c:pt idx="72">
                  <c:v>0.17199993133544988</c:v>
                </c:pt>
                <c:pt idx="73">
                  <c:v>0.17399990558624001</c:v>
                </c:pt>
                <c:pt idx="74">
                  <c:v>0.1759999990463299</c:v>
                </c:pt>
                <c:pt idx="75">
                  <c:v>0.17899990081786998</c:v>
                </c:pt>
                <c:pt idx="76">
                  <c:v>0.18099999427794988</c:v>
                </c:pt>
                <c:pt idx="77">
                  <c:v>0.18400001525878995</c:v>
                </c:pt>
                <c:pt idx="78">
                  <c:v>0.18599998950958008</c:v>
                </c:pt>
                <c:pt idx="79">
                  <c:v>0.18799996376037997</c:v>
                </c:pt>
                <c:pt idx="80">
                  <c:v>0.19099998474121005</c:v>
                </c:pt>
                <c:pt idx="81">
                  <c:v>0.19299995899199995</c:v>
                </c:pt>
                <c:pt idx="82">
                  <c:v>0.19599997997284002</c:v>
                </c:pt>
                <c:pt idx="83">
                  <c:v>0.19799995422362993</c:v>
                </c:pt>
                <c:pt idx="84">
                  <c:v>0.19999992847443004</c:v>
                </c:pt>
                <c:pt idx="85">
                  <c:v>0.2029999494552599</c:v>
                </c:pt>
                <c:pt idx="86">
                  <c:v>0.20499992370605002</c:v>
                </c:pt>
                <c:pt idx="87">
                  <c:v>0.20799994468688987</c:v>
                </c:pt>
                <c:pt idx="88">
                  <c:v>0.20999991893768</c:v>
                </c:pt>
                <c:pt idx="89">
                  <c:v>0.21200001239776989</c:v>
                </c:pt>
                <c:pt idx="90">
                  <c:v>0.21499991416930997</c:v>
                </c:pt>
                <c:pt idx="91">
                  <c:v>0.21700000762939009</c:v>
                </c:pt>
                <c:pt idx="92">
                  <c:v>0.21999990940093994</c:v>
                </c:pt>
                <c:pt idx="93">
                  <c:v>0.22200000286102006</c:v>
                </c:pt>
                <c:pt idx="94">
                  <c:v>0.22399997711181996</c:v>
                </c:pt>
                <c:pt idx="95">
                  <c:v>0.22699999809265003</c:v>
                </c:pt>
                <c:pt idx="96">
                  <c:v>0.22899997234343994</c:v>
                </c:pt>
                <c:pt idx="97">
                  <c:v>0.23099994659424006</c:v>
                </c:pt>
                <c:pt idx="98">
                  <c:v>0.23399996757506991</c:v>
                </c:pt>
                <c:pt idx="99">
                  <c:v>0.23599994182587003</c:v>
                </c:pt>
                <c:pt idx="100">
                  <c:v>0.23899996280669988</c:v>
                </c:pt>
                <c:pt idx="101">
                  <c:v>0.24099993705749001</c:v>
                </c:pt>
                <c:pt idx="102">
                  <c:v>0.24299991130828991</c:v>
                </c:pt>
                <c:pt idx="103">
                  <c:v>0.24599993228911998</c:v>
                </c:pt>
                <c:pt idx="104">
                  <c:v>0.24799990653991988</c:v>
                </c:pt>
                <c:pt idx="105">
                  <c:v>0.25099992752074995</c:v>
                </c:pt>
                <c:pt idx="106">
                  <c:v>0.25299990177154008</c:v>
                </c:pt>
                <c:pt idx="107">
                  <c:v>0.25499999523162997</c:v>
                </c:pt>
                <c:pt idx="108">
                  <c:v>0.25800001621246005</c:v>
                </c:pt>
                <c:pt idx="109">
                  <c:v>0.25999999046325994</c:v>
                </c:pt>
                <c:pt idx="110">
                  <c:v>0.26300001144409002</c:v>
                </c:pt>
                <c:pt idx="111">
                  <c:v>0.26499998569487992</c:v>
                </c:pt>
                <c:pt idx="112">
                  <c:v>0.26699995994568004</c:v>
                </c:pt>
                <c:pt idx="113">
                  <c:v>0.2699999809265099</c:v>
                </c:pt>
                <c:pt idx="114">
                  <c:v>0.27199995517731002</c:v>
                </c:pt>
                <c:pt idx="115">
                  <c:v>0.27499997615814009</c:v>
                </c:pt>
                <c:pt idx="116">
                  <c:v>0.27699995040893</c:v>
                </c:pt>
                <c:pt idx="117">
                  <c:v>0.27899992465972989</c:v>
                </c:pt>
                <c:pt idx="118">
                  <c:v>0.28199994564055997</c:v>
                </c:pt>
                <c:pt idx="119">
                  <c:v>0.28399991989136009</c:v>
                </c:pt>
                <c:pt idx="120">
                  <c:v>0.28699994087218994</c:v>
                </c:pt>
                <c:pt idx="121">
                  <c:v>0.28899991512299006</c:v>
                </c:pt>
                <c:pt idx="122">
                  <c:v>0.29100000858306996</c:v>
                </c:pt>
                <c:pt idx="123">
                  <c:v>0.29399991035461004</c:v>
                </c:pt>
                <c:pt idx="124">
                  <c:v>0.29600000381469993</c:v>
                </c:pt>
                <c:pt idx="125">
                  <c:v>0.29799997806549006</c:v>
                </c:pt>
                <c:pt idx="126">
                  <c:v>0.3009999990463299</c:v>
                </c:pt>
                <c:pt idx="127">
                  <c:v>0.30299997329712003</c:v>
                </c:pt>
                <c:pt idx="128">
                  <c:v>0.30599999427794988</c:v>
                </c:pt>
                <c:pt idx="129">
                  <c:v>0.30799996852875</c:v>
                </c:pt>
                <c:pt idx="130">
                  <c:v>0.30999994277953991</c:v>
                </c:pt>
                <c:pt idx="131">
                  <c:v>0.31299996376037997</c:v>
                </c:pt>
                <c:pt idx="132">
                  <c:v>0.31499993801116988</c:v>
                </c:pt>
                <c:pt idx="133">
                  <c:v>0.31799995899199995</c:v>
                </c:pt>
                <c:pt idx="134">
                  <c:v>0.31999993324280007</c:v>
                </c:pt>
                <c:pt idx="135">
                  <c:v>0.32199990749358998</c:v>
                </c:pt>
                <c:pt idx="136">
                  <c:v>0.32499992847443004</c:v>
                </c:pt>
                <c:pt idx="137">
                  <c:v>0.32699990272521995</c:v>
                </c:pt>
                <c:pt idx="138">
                  <c:v>0.32999992370605002</c:v>
                </c:pt>
                <c:pt idx="139">
                  <c:v>0.33199989795684992</c:v>
                </c:pt>
                <c:pt idx="140">
                  <c:v>0.33399999141693004</c:v>
                </c:pt>
                <c:pt idx="141">
                  <c:v>0.33700001239776989</c:v>
                </c:pt>
                <c:pt idx="142">
                  <c:v>0.33899998664856001</c:v>
                </c:pt>
                <c:pt idx="143">
                  <c:v>0.34099996089934992</c:v>
                </c:pt>
                <c:pt idx="144">
                  <c:v>0.34399998188018999</c:v>
                </c:pt>
                <c:pt idx="145">
                  <c:v>0.34599995613097989</c:v>
                </c:pt>
                <c:pt idx="146">
                  <c:v>0.34899997711181996</c:v>
                </c:pt>
                <c:pt idx="147">
                  <c:v>0.35099995136261009</c:v>
                </c:pt>
                <c:pt idx="148">
                  <c:v>0.35299992561339999</c:v>
                </c:pt>
                <c:pt idx="149">
                  <c:v>0.35599994659424006</c:v>
                </c:pt>
                <c:pt idx="150">
                  <c:v>0.35799992084502996</c:v>
                </c:pt>
                <c:pt idx="151">
                  <c:v>0.36099994182587003</c:v>
                </c:pt>
                <c:pt idx="152">
                  <c:v>0.36299991607665993</c:v>
                </c:pt>
                <c:pt idx="153">
                  <c:v>0.36500000953674006</c:v>
                </c:pt>
                <c:pt idx="154">
                  <c:v>0.36799991130828991</c:v>
                </c:pt>
                <c:pt idx="155">
                  <c:v>0.37000000476837003</c:v>
                </c:pt>
                <c:pt idx="156">
                  <c:v>0.37299990653991988</c:v>
                </c:pt>
                <c:pt idx="157">
                  <c:v>0.375</c:v>
                </c:pt>
                <c:pt idx="158">
                  <c:v>0.3769999742507899</c:v>
                </c:pt>
                <c:pt idx="159">
                  <c:v>0.37999999523162997</c:v>
                </c:pt>
                <c:pt idx="160">
                  <c:v>0.38199996948241988</c:v>
                </c:pt>
                <c:pt idx="161">
                  <c:v>0.38499999046325994</c:v>
                </c:pt>
                <c:pt idx="162">
                  <c:v>0.38699996471405007</c:v>
                </c:pt>
                <c:pt idx="163">
                  <c:v>0.38899993896483998</c:v>
                </c:pt>
                <c:pt idx="164">
                  <c:v>0.39199995994568004</c:v>
                </c:pt>
                <c:pt idx="165">
                  <c:v>0.39399993419646995</c:v>
                </c:pt>
                <c:pt idx="166">
                  <c:v>0.39599990844726007</c:v>
                </c:pt>
                <c:pt idx="167">
                  <c:v>0.39899992942809992</c:v>
                </c:pt>
                <c:pt idx="168">
                  <c:v>0.40099990367889005</c:v>
                </c:pt>
                <c:pt idx="169">
                  <c:v>0.40399992465972989</c:v>
                </c:pt>
                <c:pt idx="170">
                  <c:v>0.40599989891052002</c:v>
                </c:pt>
                <c:pt idx="171">
                  <c:v>0.40799999237059992</c:v>
                </c:pt>
                <c:pt idx="172">
                  <c:v>0.41100001335143999</c:v>
                </c:pt>
                <c:pt idx="173">
                  <c:v>0.41299998760222989</c:v>
                </c:pt>
                <c:pt idx="174">
                  <c:v>0.41600000858306996</c:v>
                </c:pt>
                <c:pt idx="175">
                  <c:v>0.41799998283386008</c:v>
                </c:pt>
                <c:pt idx="176">
                  <c:v>0.41999995708465998</c:v>
                </c:pt>
                <c:pt idx="177">
                  <c:v>0.42299997806549006</c:v>
                </c:pt>
                <c:pt idx="178">
                  <c:v>0.42499995231627996</c:v>
                </c:pt>
                <c:pt idx="179">
                  <c:v>0.42799997329712003</c:v>
                </c:pt>
                <c:pt idx="180">
                  <c:v>0.42999994754790993</c:v>
                </c:pt>
                <c:pt idx="181">
                  <c:v>0.43199992179871005</c:v>
                </c:pt>
                <c:pt idx="182">
                  <c:v>0.43499994277953991</c:v>
                </c:pt>
                <c:pt idx="183">
                  <c:v>0.43699991703033003</c:v>
                </c:pt>
                <c:pt idx="184">
                  <c:v>0.43999993801116988</c:v>
                </c:pt>
                <c:pt idx="185">
                  <c:v>0.44199991226196</c:v>
                </c:pt>
                <c:pt idx="186">
                  <c:v>0.4440000057220499</c:v>
                </c:pt>
                <c:pt idx="187">
                  <c:v>0.44699990749358998</c:v>
                </c:pt>
                <c:pt idx="188">
                  <c:v>0.44900000095366988</c:v>
                </c:pt>
                <c:pt idx="189">
                  <c:v>0.45099997520446999</c:v>
                </c:pt>
                <c:pt idx="190">
                  <c:v>0.45399999618530007</c:v>
                </c:pt>
                <c:pt idx="191">
                  <c:v>0.45599997043609997</c:v>
                </c:pt>
                <c:pt idx="192">
                  <c:v>0.45899999141693004</c:v>
                </c:pt>
                <c:pt idx="193">
                  <c:v>0.46099996566771995</c:v>
                </c:pt>
                <c:pt idx="194">
                  <c:v>0.46299993991852006</c:v>
                </c:pt>
                <c:pt idx="195">
                  <c:v>0.46599996089934992</c:v>
                </c:pt>
                <c:pt idx="196">
                  <c:v>0.46799993515015004</c:v>
                </c:pt>
                <c:pt idx="197">
                  <c:v>0.47099995613097989</c:v>
                </c:pt>
                <c:pt idx="198">
                  <c:v>0.47299993038177002</c:v>
                </c:pt>
                <c:pt idx="199">
                  <c:v>0.47499990463256991</c:v>
                </c:pt>
                <c:pt idx="200">
                  <c:v>0.47799992561339999</c:v>
                </c:pt>
                <c:pt idx="201">
                  <c:v>0.47999989986419989</c:v>
                </c:pt>
                <c:pt idx="202">
                  <c:v>0.48299992084502996</c:v>
                </c:pt>
                <c:pt idx="203">
                  <c:v>0.48500001430511008</c:v>
                </c:pt>
                <c:pt idx="204">
                  <c:v>0.48699998855590998</c:v>
                </c:pt>
                <c:pt idx="205">
                  <c:v>0.49000000953674006</c:v>
                </c:pt>
                <c:pt idx="206">
                  <c:v>0.49199998378753995</c:v>
                </c:pt>
                <c:pt idx="207">
                  <c:v>0.49500000476837003</c:v>
                </c:pt>
                <c:pt idx="208">
                  <c:v>0.49699997901915993</c:v>
                </c:pt>
                <c:pt idx="209">
                  <c:v>0.49899995326996005</c:v>
                </c:pt>
                <c:pt idx="210">
                  <c:v>0.5019999742507899</c:v>
                </c:pt>
                <c:pt idx="211">
                  <c:v>0.50399994850159002</c:v>
                </c:pt>
                <c:pt idx="212">
                  <c:v>0.50599992275237993</c:v>
                </c:pt>
                <c:pt idx="213">
                  <c:v>0.50899994373321</c:v>
                </c:pt>
                <c:pt idx="214">
                  <c:v>0.5109999179840099</c:v>
                </c:pt>
                <c:pt idx="215">
                  <c:v>0.51399993896483998</c:v>
                </c:pt>
                <c:pt idx="216">
                  <c:v>0.51599991321563987</c:v>
                </c:pt>
                <c:pt idx="217">
                  <c:v>0.51800000667571999</c:v>
                </c:pt>
                <c:pt idx="218">
                  <c:v>0.52099990844726007</c:v>
                </c:pt>
                <c:pt idx="219">
                  <c:v>0.52300000190734997</c:v>
                </c:pt>
                <c:pt idx="220">
                  <c:v>0.52599990367889005</c:v>
                </c:pt>
                <c:pt idx="221">
                  <c:v>0.52799999713897994</c:v>
                </c:pt>
                <c:pt idx="222">
                  <c:v>0.52999997138977006</c:v>
                </c:pt>
                <c:pt idx="223">
                  <c:v>0.53299999237059992</c:v>
                </c:pt>
                <c:pt idx="224">
                  <c:v>0.53499996662140004</c:v>
                </c:pt>
                <c:pt idx="225">
                  <c:v>0.53799998760222989</c:v>
                </c:pt>
                <c:pt idx="226">
                  <c:v>0.53999996185303001</c:v>
                </c:pt>
                <c:pt idx="227">
                  <c:v>0.54199993610381991</c:v>
                </c:pt>
                <c:pt idx="228">
                  <c:v>0.54499995708465998</c:v>
                </c:pt>
                <c:pt idx="229">
                  <c:v>0.54699993133544988</c:v>
                </c:pt>
                <c:pt idx="230">
                  <c:v>0.54999995231627996</c:v>
                </c:pt>
                <c:pt idx="231">
                  <c:v>0.55199992656708008</c:v>
                </c:pt>
                <c:pt idx="232">
                  <c:v>0.55399990081786998</c:v>
                </c:pt>
                <c:pt idx="233">
                  <c:v>0.55699992179871005</c:v>
                </c:pt>
                <c:pt idx="234">
                  <c:v>0.55900001525878995</c:v>
                </c:pt>
                <c:pt idx="235">
                  <c:v>0.56099998950958008</c:v>
                </c:pt>
                <c:pt idx="236">
                  <c:v>0.56400001049041992</c:v>
                </c:pt>
                <c:pt idx="237">
                  <c:v>0.56599998474121005</c:v>
                </c:pt>
                <c:pt idx="238">
                  <c:v>0.5690000057220499</c:v>
                </c:pt>
                <c:pt idx="239">
                  <c:v>0.57099997997284002</c:v>
                </c:pt>
                <c:pt idx="240">
                  <c:v>0.57299995422362993</c:v>
                </c:pt>
                <c:pt idx="241">
                  <c:v>0.57599997520446999</c:v>
                </c:pt>
                <c:pt idx="242">
                  <c:v>0.5779999494552599</c:v>
                </c:pt>
                <c:pt idx="243">
                  <c:v>0.58099997043609997</c:v>
                </c:pt>
                <c:pt idx="244">
                  <c:v>0.58299994468688987</c:v>
                </c:pt>
                <c:pt idx="245">
                  <c:v>0.58499991893768</c:v>
                </c:pt>
                <c:pt idx="246">
                  <c:v>0.58799993991852006</c:v>
                </c:pt>
                <c:pt idx="247">
                  <c:v>0.58999991416930997</c:v>
                </c:pt>
                <c:pt idx="248">
                  <c:v>0.59299993515015004</c:v>
                </c:pt>
                <c:pt idx="249">
                  <c:v>0.59499990940093994</c:v>
                </c:pt>
                <c:pt idx="250">
                  <c:v>0.59700000286102006</c:v>
                </c:pt>
                <c:pt idx="251">
                  <c:v>0.59999990463256991</c:v>
                </c:pt>
                <c:pt idx="252">
                  <c:v>0.60199999809265003</c:v>
                </c:pt>
                <c:pt idx="253">
                  <c:v>0.60499989986419989</c:v>
                </c:pt>
                <c:pt idx="254">
                  <c:v>0.60699999332428001</c:v>
                </c:pt>
                <c:pt idx="255">
                  <c:v>0.60899996757506991</c:v>
                </c:pt>
                <c:pt idx="256">
                  <c:v>0.61199998855590998</c:v>
                </c:pt>
                <c:pt idx="257">
                  <c:v>0.61399996280669988</c:v>
                </c:pt>
                <c:pt idx="258">
                  <c:v>0.61599993705749001</c:v>
                </c:pt>
                <c:pt idx="259">
                  <c:v>0.61899995803833008</c:v>
                </c:pt>
                <c:pt idx="260">
                  <c:v>0.62099993228911998</c:v>
                </c:pt>
                <c:pt idx="261">
                  <c:v>0.62399995326996005</c:v>
                </c:pt>
                <c:pt idx="262">
                  <c:v>0.62599992752074995</c:v>
                </c:pt>
                <c:pt idx="263">
                  <c:v>0.62799990177154008</c:v>
                </c:pt>
                <c:pt idx="264">
                  <c:v>0.63099992275237993</c:v>
                </c:pt>
                <c:pt idx="265">
                  <c:v>0.63300001621246005</c:v>
                </c:pt>
                <c:pt idx="266">
                  <c:v>0.6359999179840099</c:v>
                </c:pt>
                <c:pt idx="267">
                  <c:v>0.63800001144409002</c:v>
                </c:pt>
                <c:pt idx="268">
                  <c:v>0.63999998569487992</c:v>
                </c:pt>
                <c:pt idx="269">
                  <c:v>0.64300000667571999</c:v>
                </c:pt>
                <c:pt idx="270">
                  <c:v>0.6449999809265099</c:v>
                </c:pt>
                <c:pt idx="271">
                  <c:v>0.64800000190734997</c:v>
                </c:pt>
                <c:pt idx="272">
                  <c:v>0.64999997615814009</c:v>
                </c:pt>
                <c:pt idx="273">
                  <c:v>0.65199995040893</c:v>
                </c:pt>
                <c:pt idx="274">
                  <c:v>0.65499997138977006</c:v>
                </c:pt>
                <c:pt idx="275">
                  <c:v>0.65699994564055997</c:v>
                </c:pt>
                <c:pt idx="276">
                  <c:v>0.65999996662140004</c:v>
                </c:pt>
                <c:pt idx="277">
                  <c:v>0.66199994087218994</c:v>
                </c:pt>
                <c:pt idx="278">
                  <c:v>0.66399991512299006</c:v>
                </c:pt>
                <c:pt idx="279">
                  <c:v>0.66699993610381991</c:v>
                </c:pt>
                <c:pt idx="280">
                  <c:v>0.66899991035461004</c:v>
                </c:pt>
                <c:pt idx="281">
                  <c:v>0.67200005054473988</c:v>
                </c:pt>
                <c:pt idx="282">
                  <c:v>0.67399990558623979</c:v>
                </c:pt>
                <c:pt idx="283">
                  <c:v>0.6759999990463299</c:v>
                </c:pt>
                <c:pt idx="284">
                  <c:v>0.67900002002715998</c:v>
                </c:pt>
                <c:pt idx="285">
                  <c:v>0.68099987506865989</c:v>
                </c:pt>
                <c:pt idx="286">
                  <c:v>0.68299996852875</c:v>
                </c:pt>
                <c:pt idx="287">
                  <c:v>0.68599998950958008</c:v>
                </c:pt>
                <c:pt idx="288">
                  <c:v>0.6879998445510902</c:v>
                </c:pt>
                <c:pt idx="289">
                  <c:v>0.69099986553191983</c:v>
                </c:pt>
                <c:pt idx="290">
                  <c:v>0.69299995899200018</c:v>
                </c:pt>
                <c:pt idx="291">
                  <c:v>0.69500005245208984</c:v>
                </c:pt>
                <c:pt idx="292">
                  <c:v>0.69800007343291992</c:v>
                </c:pt>
                <c:pt idx="293">
                  <c:v>0.69999992847443004</c:v>
                </c:pt>
                <c:pt idx="294">
                  <c:v>0.70299994945526012</c:v>
                </c:pt>
                <c:pt idx="295">
                  <c:v>0.70500004291534002</c:v>
                </c:pt>
                <c:pt idx="296">
                  <c:v>0.70699989795685014</c:v>
                </c:pt>
                <c:pt idx="297">
                  <c:v>0.70999991893767977</c:v>
                </c:pt>
                <c:pt idx="298">
                  <c:v>0.71200001239776989</c:v>
                </c:pt>
                <c:pt idx="299">
                  <c:v>0.71500003337859996</c:v>
                </c:pt>
                <c:pt idx="300">
                  <c:v>0.71699988842009987</c:v>
                </c:pt>
                <c:pt idx="301">
                  <c:v>0.71899998188018999</c:v>
                </c:pt>
                <c:pt idx="302">
                  <c:v>0.72200000286102006</c:v>
                </c:pt>
                <c:pt idx="303">
                  <c:v>0.72399985790253019</c:v>
                </c:pt>
                <c:pt idx="304">
                  <c:v>0.72599995136261009</c:v>
                </c:pt>
                <c:pt idx="305">
                  <c:v>0.72899997234344016</c:v>
                </c:pt>
                <c:pt idx="306">
                  <c:v>0.73100006580352983</c:v>
                </c:pt>
                <c:pt idx="307">
                  <c:v>0.73399984836577992</c:v>
                </c:pt>
                <c:pt idx="308">
                  <c:v>0.73599994182587003</c:v>
                </c:pt>
                <c:pt idx="309">
                  <c:v>0.73800003528594993</c:v>
                </c:pt>
                <c:pt idx="310">
                  <c:v>0.74100005626678001</c:v>
                </c:pt>
                <c:pt idx="311">
                  <c:v>0.74299991130829013</c:v>
                </c:pt>
                <c:pt idx="312">
                  <c:v>0.74599993228911976</c:v>
                </c:pt>
                <c:pt idx="313">
                  <c:v>0.74800002574920987</c:v>
                </c:pt>
                <c:pt idx="314">
                  <c:v>0.74999988079070978</c:v>
                </c:pt>
                <c:pt idx="315">
                  <c:v>0.75299990177153986</c:v>
                </c:pt>
                <c:pt idx="316">
                  <c:v>0.75499999523162997</c:v>
                </c:pt>
                <c:pt idx="317">
                  <c:v>0.75800001621246005</c:v>
                </c:pt>
                <c:pt idx="318">
                  <c:v>0.75999987125397017</c:v>
                </c:pt>
                <c:pt idx="319">
                  <c:v>0.76199996471405007</c:v>
                </c:pt>
                <c:pt idx="320">
                  <c:v>0.76499998569488015</c:v>
                </c:pt>
                <c:pt idx="321">
                  <c:v>0.76699984073638983</c:v>
                </c:pt>
                <c:pt idx="322">
                  <c:v>0.7699998617172199</c:v>
                </c:pt>
                <c:pt idx="323">
                  <c:v>0.77199995517731002</c:v>
                </c:pt>
                <c:pt idx="324">
                  <c:v>0.77400004863738991</c:v>
                </c:pt>
                <c:pt idx="325">
                  <c:v>0.77700006961821999</c:v>
                </c:pt>
                <c:pt idx="326">
                  <c:v>0.77899992465973011</c:v>
                </c:pt>
                <c:pt idx="327">
                  <c:v>0.78100001811981001</c:v>
                </c:pt>
                <c:pt idx="328">
                  <c:v>0.78400003910064986</c:v>
                </c:pt>
                <c:pt idx="329">
                  <c:v>0.78599989414214977</c:v>
                </c:pt>
                <c:pt idx="330">
                  <c:v>0.78899991512299006</c:v>
                </c:pt>
                <c:pt idx="331">
                  <c:v>0.79100000858306996</c:v>
                </c:pt>
                <c:pt idx="332">
                  <c:v>0.79299986362456987</c:v>
                </c:pt>
                <c:pt idx="333">
                  <c:v>0.79599988460541016</c:v>
                </c:pt>
                <c:pt idx="334">
                  <c:v>0.79799997806549006</c:v>
                </c:pt>
                <c:pt idx="335">
                  <c:v>0.8009999990463299</c:v>
                </c:pt>
                <c:pt idx="336">
                  <c:v>0.80299985408782981</c:v>
                </c:pt>
                <c:pt idx="337">
                  <c:v>0.80499994754791016</c:v>
                </c:pt>
                <c:pt idx="338">
                  <c:v>0.80799996852875</c:v>
                </c:pt>
                <c:pt idx="339">
                  <c:v>0.8100000619888299</c:v>
                </c:pt>
                <c:pt idx="340">
                  <c:v>0.8129998445510902</c:v>
                </c:pt>
                <c:pt idx="341">
                  <c:v>0.8149999380111701</c:v>
                </c:pt>
                <c:pt idx="342">
                  <c:v>0.81700003147125</c:v>
                </c:pt>
                <c:pt idx="343">
                  <c:v>0.82000005245208984</c:v>
                </c:pt>
                <c:pt idx="344">
                  <c:v>0.8219999074935902</c:v>
                </c:pt>
                <c:pt idx="345">
                  <c:v>0.82499992847443004</c:v>
                </c:pt>
                <c:pt idx="346">
                  <c:v>0.82700002193450994</c:v>
                </c:pt>
                <c:pt idx="347">
                  <c:v>0.82899987697600985</c:v>
                </c:pt>
                <c:pt idx="348">
                  <c:v>0.83199989795685014</c:v>
                </c:pt>
                <c:pt idx="349">
                  <c:v>0.83399999141693004</c:v>
                </c:pt>
                <c:pt idx="350">
                  <c:v>0.83599984645842995</c:v>
                </c:pt>
                <c:pt idx="351">
                  <c:v>0.8389998674392698</c:v>
                </c:pt>
                <c:pt idx="352">
                  <c:v>0.84099996089935014</c:v>
                </c:pt>
                <c:pt idx="353">
                  <c:v>0.84399998188018999</c:v>
                </c:pt>
                <c:pt idx="354">
                  <c:v>0.84600007534026989</c:v>
                </c:pt>
                <c:pt idx="355">
                  <c:v>0.8479999303817698</c:v>
                </c:pt>
                <c:pt idx="356">
                  <c:v>0.85099995136261009</c:v>
                </c:pt>
                <c:pt idx="357">
                  <c:v>0.85300004482268998</c:v>
                </c:pt>
                <c:pt idx="358">
                  <c:v>0.85600006580352983</c:v>
                </c:pt>
                <c:pt idx="359">
                  <c:v>0.85799992084503018</c:v>
                </c:pt>
                <c:pt idx="360">
                  <c:v>0.86000001430511008</c:v>
                </c:pt>
                <c:pt idx="361">
                  <c:v>0.86300003528594993</c:v>
                </c:pt>
                <c:pt idx="362">
                  <c:v>0.86499989032744984</c:v>
                </c:pt>
                <c:pt idx="363">
                  <c:v>0.86799991130829013</c:v>
                </c:pt>
                <c:pt idx="364">
                  <c:v>0.87000000476837003</c:v>
                </c:pt>
                <c:pt idx="365">
                  <c:v>0.87199985980986994</c:v>
                </c:pt>
                <c:pt idx="366">
                  <c:v>0.87499988079070978</c:v>
                </c:pt>
                <c:pt idx="367">
                  <c:v>0.87699997425079013</c:v>
                </c:pt>
                <c:pt idx="368">
                  <c:v>0.87999999523162997</c:v>
                </c:pt>
                <c:pt idx="369">
                  <c:v>0.88199985027312988</c:v>
                </c:pt>
                <c:pt idx="370">
                  <c:v>0.88399994373320978</c:v>
                </c:pt>
                <c:pt idx="371">
                  <c:v>0.88699996471405007</c:v>
                </c:pt>
                <c:pt idx="372">
                  <c:v>0.88900005817412997</c:v>
                </c:pt>
                <c:pt idx="373">
                  <c:v>0.89099991321564009</c:v>
                </c:pt>
                <c:pt idx="374">
                  <c:v>0.89399993419647017</c:v>
                </c:pt>
                <c:pt idx="375">
                  <c:v>0.89600002765655007</c:v>
                </c:pt>
                <c:pt idx="376">
                  <c:v>0.89900004863738991</c:v>
                </c:pt>
                <c:pt idx="377">
                  <c:v>0.90099990367888982</c:v>
                </c:pt>
                <c:pt idx="378">
                  <c:v>0.90299999713897994</c:v>
                </c:pt>
                <c:pt idx="379">
                  <c:v>0.90600001811981001</c:v>
                </c:pt>
                <c:pt idx="380">
                  <c:v>0.90799987316132014</c:v>
                </c:pt>
                <c:pt idx="381">
                  <c:v>0.91099989414214977</c:v>
                </c:pt>
                <c:pt idx="382">
                  <c:v>0.91299998760223011</c:v>
                </c:pt>
                <c:pt idx="383">
                  <c:v>0.91499984264373979</c:v>
                </c:pt>
                <c:pt idx="384">
                  <c:v>0.91799986362456987</c:v>
                </c:pt>
                <c:pt idx="385">
                  <c:v>0.91999995708465998</c:v>
                </c:pt>
                <c:pt idx="386">
                  <c:v>0.92299997806549006</c:v>
                </c:pt>
                <c:pt idx="387">
                  <c:v>0.92500007152556996</c:v>
                </c:pt>
                <c:pt idx="388">
                  <c:v>0.92699992656708008</c:v>
                </c:pt>
                <c:pt idx="389">
                  <c:v>0.92999994754791016</c:v>
                </c:pt>
                <c:pt idx="390">
                  <c:v>0.93200004100799982</c:v>
                </c:pt>
                <c:pt idx="391">
                  <c:v>0.9350000619888299</c:v>
                </c:pt>
                <c:pt idx="392">
                  <c:v>0.93699991703032981</c:v>
                </c:pt>
                <c:pt idx="393">
                  <c:v>0.93900001049041992</c:v>
                </c:pt>
                <c:pt idx="394">
                  <c:v>0.94200003147125</c:v>
                </c:pt>
                <c:pt idx="395">
                  <c:v>0.94399988651276012</c:v>
                </c:pt>
                <c:pt idx="396">
                  <c:v>0.94599997997284002</c:v>
                </c:pt>
                <c:pt idx="397">
                  <c:v>0.9490000009536701</c:v>
                </c:pt>
                <c:pt idx="398">
                  <c:v>0.95099985599517978</c:v>
                </c:pt>
                <c:pt idx="399">
                  <c:v>0.95399987697600985</c:v>
                </c:pt>
                <c:pt idx="400">
                  <c:v>0.95599997043609997</c:v>
                </c:pt>
                <c:pt idx="401">
                  <c:v>0.95800006389617987</c:v>
                </c:pt>
                <c:pt idx="402">
                  <c:v>0.96099984645842995</c:v>
                </c:pt>
                <c:pt idx="403">
                  <c:v>0.96299993991852006</c:v>
                </c:pt>
                <c:pt idx="404">
                  <c:v>0.96599996089935014</c:v>
                </c:pt>
                <c:pt idx="405">
                  <c:v>0.96800005435943981</c:v>
                </c:pt>
                <c:pt idx="406">
                  <c:v>0.96999990940094016</c:v>
                </c:pt>
                <c:pt idx="407">
                  <c:v>0.9729999303817698</c:v>
                </c:pt>
                <c:pt idx="408">
                  <c:v>0.97500002384185991</c:v>
                </c:pt>
                <c:pt idx="409">
                  <c:v>0.97800004482268998</c:v>
                </c:pt>
                <c:pt idx="410">
                  <c:v>0.97999989986420011</c:v>
                </c:pt>
                <c:pt idx="411">
                  <c:v>0.98199999332428001</c:v>
                </c:pt>
                <c:pt idx="412">
                  <c:v>0.98500001430511008</c:v>
                </c:pt>
                <c:pt idx="413">
                  <c:v>0.98699986934661976</c:v>
                </c:pt>
                <c:pt idx="414">
                  <c:v>0.98999989032744984</c:v>
                </c:pt>
                <c:pt idx="415">
                  <c:v>0.99199998378753995</c:v>
                </c:pt>
                <c:pt idx="416">
                  <c:v>0.99399983882903986</c:v>
                </c:pt>
                <c:pt idx="417">
                  <c:v>0.99699985980986994</c:v>
                </c:pt>
                <c:pt idx="418">
                  <c:v>0.99899995326996005</c:v>
                </c:pt>
                <c:pt idx="419">
                  <c:v>1.0010000467300399</c:v>
                </c:pt>
                <c:pt idx="420">
                  <c:v>1.0040000677108798</c:v>
                </c:pt>
                <c:pt idx="421">
                  <c:v>1.0059999227523801</c:v>
                </c:pt>
                <c:pt idx="422">
                  <c:v>1.0089999437332098</c:v>
                </c:pt>
                <c:pt idx="423">
                  <c:v>1.0110000371932999</c:v>
                </c:pt>
                <c:pt idx="424">
                  <c:v>1.0129998922347998</c:v>
                </c:pt>
                <c:pt idx="425">
                  <c:v>1.0159999132156401</c:v>
                </c:pt>
                <c:pt idx="426">
                  <c:v>1.01800000667572</c:v>
                </c:pt>
                <c:pt idx="427">
                  <c:v>1.0210000276565501</c:v>
                </c:pt>
                <c:pt idx="428">
                  <c:v>1.0229998826980602</c:v>
                </c:pt>
                <c:pt idx="429">
                  <c:v>1.0249999761581401</c:v>
                </c:pt>
                <c:pt idx="430">
                  <c:v>1.0279999971389799</c:v>
                </c:pt>
                <c:pt idx="431">
                  <c:v>1.0299998521804798</c:v>
                </c:pt>
                <c:pt idx="432">
                  <c:v>1.0329998731613201</c:v>
                </c:pt>
                <c:pt idx="433">
                  <c:v>1.0349999666214</c:v>
                </c:pt>
                <c:pt idx="434">
                  <c:v>1.0370000600814799</c:v>
                </c:pt>
                <c:pt idx="435">
                  <c:v>1.0399998426437398</c:v>
                </c:pt>
                <c:pt idx="436">
                  <c:v>1.0419999361038201</c:v>
                </c:pt>
                <c:pt idx="437">
                  <c:v>1.04499995708466</c:v>
                </c:pt>
                <c:pt idx="438">
                  <c:v>1.0470000505447399</c:v>
                </c:pt>
                <c:pt idx="439">
                  <c:v>1.0489999055862398</c:v>
                </c:pt>
                <c:pt idx="440">
                  <c:v>1.0519999265670801</c:v>
                </c:pt>
                <c:pt idx="441">
                  <c:v>1.05400002002716</c:v>
                </c:pt>
                <c:pt idx="442">
                  <c:v>1.0559998750686599</c:v>
                </c:pt>
                <c:pt idx="443">
                  <c:v>1.0589998960495002</c:v>
                </c:pt>
                <c:pt idx="444">
                  <c:v>1.0609999895095801</c:v>
                </c:pt>
                <c:pt idx="445">
                  <c:v>1.0640000104904199</c:v>
                </c:pt>
                <c:pt idx="446">
                  <c:v>1.0659998655319198</c:v>
                </c:pt>
                <c:pt idx="447">
                  <c:v>1.0679999589920002</c:v>
                </c:pt>
                <c:pt idx="448">
                  <c:v>1.07099997997284</c:v>
                </c:pt>
                <c:pt idx="449">
                  <c:v>1.0730000734329199</c:v>
                </c:pt>
                <c:pt idx="450">
                  <c:v>1.0759998559951798</c:v>
                </c:pt>
                <c:pt idx="451">
                  <c:v>1.0779999494552601</c:v>
                </c:pt>
                <c:pt idx="452">
                  <c:v>1.08000004291534</c:v>
                </c:pt>
                <c:pt idx="453">
                  <c:v>1.0830000638961799</c:v>
                </c:pt>
                <c:pt idx="454">
                  <c:v>1.0849999189376798</c:v>
                </c:pt>
                <c:pt idx="455">
                  <c:v>1.0879999399185201</c:v>
                </c:pt>
                <c:pt idx="456">
                  <c:v>1.0900000333786</c:v>
                </c:pt>
                <c:pt idx="457">
                  <c:v>1.0919998884200999</c:v>
                </c:pt>
                <c:pt idx="458">
                  <c:v>1.0949999094009402</c:v>
                </c:pt>
                <c:pt idx="459">
                  <c:v>1.0970000028610201</c:v>
                </c:pt>
                <c:pt idx="460">
                  <c:v>1.1000000238418599</c:v>
                </c:pt>
                <c:pt idx="461">
                  <c:v>1.1019998788833598</c:v>
                </c:pt>
                <c:pt idx="462">
                  <c:v>1.1039999723434402</c:v>
                </c:pt>
                <c:pt idx="463">
                  <c:v>1.10699999332428</c:v>
                </c:pt>
                <c:pt idx="464">
                  <c:v>1.1089998483657799</c:v>
                </c:pt>
                <c:pt idx="465">
                  <c:v>1.11099994182587</c:v>
                </c:pt>
                <c:pt idx="466">
                  <c:v>1.1139999628067001</c:v>
                </c:pt>
                <c:pt idx="467">
                  <c:v>1.11600005626678</c:v>
                </c:pt>
                <c:pt idx="468">
                  <c:v>1.1189998388290399</c:v>
                </c:pt>
                <c:pt idx="469">
                  <c:v>1.1209999322891198</c:v>
                </c:pt>
                <c:pt idx="470">
                  <c:v>1.1230000257492099</c:v>
                </c:pt>
                <c:pt idx="471">
                  <c:v>1.1260000467300399</c:v>
                </c:pt>
                <c:pt idx="472">
                  <c:v>1.1279999017715399</c:v>
                </c:pt>
                <c:pt idx="473">
                  <c:v>1.1309999227523801</c:v>
                </c:pt>
                <c:pt idx="474">
                  <c:v>1.13300001621246</c:v>
                </c:pt>
                <c:pt idx="475">
                  <c:v>1.1349998712539702</c:v>
                </c:pt>
                <c:pt idx="476">
                  <c:v>1.1379998922347998</c:v>
                </c:pt>
                <c:pt idx="477">
                  <c:v>1.1399999856948801</c:v>
                </c:pt>
                <c:pt idx="478">
                  <c:v>1.14300000667572</c:v>
                </c:pt>
                <c:pt idx="479">
                  <c:v>1.1449998617172199</c:v>
                </c:pt>
                <c:pt idx="480">
                  <c:v>1.14699995517731</c:v>
                </c:pt>
                <c:pt idx="481">
                  <c:v>1.1499999761581401</c:v>
                </c:pt>
                <c:pt idx="482">
                  <c:v>1.15200006961822</c:v>
                </c:pt>
                <c:pt idx="483">
                  <c:v>1.1549998521804798</c:v>
                </c:pt>
                <c:pt idx="484">
                  <c:v>1.1569999456405602</c:v>
                </c:pt>
                <c:pt idx="485">
                  <c:v>1.1590000391006499</c:v>
                </c:pt>
                <c:pt idx="486">
                  <c:v>1.1620000600814799</c:v>
                </c:pt>
                <c:pt idx="487">
                  <c:v>1.1639999151229901</c:v>
                </c:pt>
                <c:pt idx="488">
                  <c:v>1.16600000858307</c:v>
                </c:pt>
                <c:pt idx="489">
                  <c:v>1.1690000295639</c:v>
                </c:pt>
                <c:pt idx="490">
                  <c:v>1.1709998846054102</c:v>
                </c:pt>
                <c:pt idx="491">
                  <c:v>1.1739999055862398</c:v>
                </c:pt>
                <c:pt idx="492">
                  <c:v>1.1759999990463299</c:v>
                </c:pt>
                <c:pt idx="493">
                  <c:v>1.1779998540878298</c:v>
                </c:pt>
                <c:pt idx="494">
                  <c:v>1.1809998750686599</c:v>
                </c:pt>
                <c:pt idx="495">
                  <c:v>1.18299996852875</c:v>
                </c:pt>
                <c:pt idx="496">
                  <c:v>1.1859999895095801</c:v>
                </c:pt>
                <c:pt idx="497">
                  <c:v>1.1879998445510902</c:v>
                </c:pt>
                <c:pt idx="498">
                  <c:v>1.1899999380111701</c:v>
                </c:pt>
                <c:pt idx="499">
                  <c:v>1.1929999589920002</c:v>
                </c:pt>
                <c:pt idx="500">
                  <c:v>1.1950000524520898</c:v>
                </c:pt>
                <c:pt idx="501">
                  <c:v>1.1980000734329199</c:v>
                </c:pt>
                <c:pt idx="502">
                  <c:v>1.19999992847443</c:v>
                </c:pt>
                <c:pt idx="503">
                  <c:v>1.2020000219345099</c:v>
                </c:pt>
                <c:pt idx="504">
                  <c:v>1.20500004291534</c:v>
                </c:pt>
                <c:pt idx="505">
                  <c:v>1.2069998979568501</c:v>
                </c:pt>
                <c:pt idx="506">
                  <c:v>1.2099999189376798</c:v>
                </c:pt>
                <c:pt idx="507">
                  <c:v>1.2120000123977699</c:v>
                </c:pt>
                <c:pt idx="508">
                  <c:v>1.2139998674392698</c:v>
                </c:pt>
                <c:pt idx="509">
                  <c:v>1.2169998884200999</c:v>
                </c:pt>
                <c:pt idx="510">
                  <c:v>1.21899998188019</c:v>
                </c:pt>
                <c:pt idx="511">
                  <c:v>1.2210000753402699</c:v>
                </c:pt>
                <c:pt idx="512">
                  <c:v>1.2239998579025302</c:v>
                </c:pt>
                <c:pt idx="513">
                  <c:v>1.2259999513626101</c:v>
                </c:pt>
                <c:pt idx="514">
                  <c:v>1.2289999723434402</c:v>
                </c:pt>
                <c:pt idx="515">
                  <c:v>1.2310000658035298</c:v>
                </c:pt>
                <c:pt idx="516">
                  <c:v>1.2329999208450302</c:v>
                </c:pt>
                <c:pt idx="517">
                  <c:v>1.23599994182587</c:v>
                </c:pt>
                <c:pt idx="518">
                  <c:v>1.2380000352859499</c:v>
                </c:pt>
                <c:pt idx="519">
                  <c:v>1.24100005626678</c:v>
                </c:pt>
                <c:pt idx="520">
                  <c:v>1.2429999113082901</c:v>
                </c:pt>
                <c:pt idx="521">
                  <c:v>1.24500000476837</c:v>
                </c:pt>
                <c:pt idx="522">
                  <c:v>1.2480000257492099</c:v>
                </c:pt>
                <c:pt idx="523">
                  <c:v>1.2499998807907098</c:v>
                </c:pt>
                <c:pt idx="524">
                  <c:v>1.2529999017715399</c:v>
                </c:pt>
                <c:pt idx="525">
                  <c:v>1.25499999523163</c:v>
                </c:pt>
                <c:pt idx="526">
                  <c:v>1.2569998502731299</c:v>
                </c:pt>
                <c:pt idx="527">
                  <c:v>1.2599998712539702</c:v>
                </c:pt>
                <c:pt idx="528">
                  <c:v>1.2619999647140501</c:v>
                </c:pt>
                <c:pt idx="529">
                  <c:v>1.26400005817413</c:v>
                </c:pt>
                <c:pt idx="530">
                  <c:v>1.2669998407363898</c:v>
                </c:pt>
                <c:pt idx="531">
                  <c:v>1.2689999341964702</c:v>
                </c:pt>
                <c:pt idx="532">
                  <c:v>1.27199995517731</c:v>
                </c:pt>
                <c:pt idx="533">
                  <c:v>1.2740000486373899</c:v>
                </c:pt>
                <c:pt idx="534">
                  <c:v>1.2759999036788898</c:v>
                </c:pt>
                <c:pt idx="535">
                  <c:v>1.2789999246597301</c:v>
                </c:pt>
                <c:pt idx="536">
                  <c:v>1.28100001811981</c:v>
                </c:pt>
                <c:pt idx="537">
                  <c:v>1.2840000391006499</c:v>
                </c:pt>
                <c:pt idx="538">
                  <c:v>1.2859998941421498</c:v>
                </c:pt>
                <c:pt idx="539">
                  <c:v>1.2879999876022301</c:v>
                </c:pt>
                <c:pt idx="540">
                  <c:v>1.29100000858307</c:v>
                </c:pt>
                <c:pt idx="541">
                  <c:v>1.2929998636245699</c:v>
                </c:pt>
                <c:pt idx="542">
                  <c:v>1.2959998846054102</c:v>
                </c:pt>
                <c:pt idx="543">
                  <c:v>1.2979999780654901</c:v>
                </c:pt>
                <c:pt idx="544">
                  <c:v>1.30000007152557</c:v>
                </c:pt>
                <c:pt idx="545">
                  <c:v>1.3029998540878298</c:v>
                </c:pt>
                <c:pt idx="546">
                  <c:v>1.3049999475479102</c:v>
                </c:pt>
                <c:pt idx="547">
                  <c:v>1.30799996852875</c:v>
                </c:pt>
                <c:pt idx="548">
                  <c:v>1.3100000619888299</c:v>
                </c:pt>
                <c:pt idx="549">
                  <c:v>1.3119999170303298</c:v>
                </c:pt>
                <c:pt idx="550">
                  <c:v>1.3149999380111701</c:v>
                </c:pt>
                <c:pt idx="551">
                  <c:v>1.31700003147125</c:v>
                </c:pt>
                <c:pt idx="552">
                  <c:v>1.3189998865127601</c:v>
                </c:pt>
                <c:pt idx="553">
                  <c:v>1.3219999074935902</c:v>
                </c:pt>
                <c:pt idx="554">
                  <c:v>1.3240000009536701</c:v>
                </c:pt>
                <c:pt idx="555">
                  <c:v>1.3270000219345099</c:v>
                </c:pt>
                <c:pt idx="556">
                  <c:v>1.3289998769760099</c:v>
                </c:pt>
                <c:pt idx="557">
                  <c:v>1.3309999704361</c:v>
                </c:pt>
                <c:pt idx="558">
                  <c:v>1.33399999141693</c:v>
                </c:pt>
                <c:pt idx="559">
                  <c:v>1.33599984645843</c:v>
                </c:pt>
                <c:pt idx="560">
                  <c:v>1.3389998674392698</c:v>
                </c:pt>
                <c:pt idx="561">
                  <c:v>1.3409999608993501</c:v>
                </c:pt>
                <c:pt idx="562">
                  <c:v>1.3430000543594398</c:v>
                </c:pt>
                <c:pt idx="563">
                  <c:v>1.3460000753402699</c:v>
                </c:pt>
                <c:pt idx="564">
                  <c:v>1.3479999303817698</c:v>
                </c:pt>
                <c:pt idx="565">
                  <c:v>1.3509999513626101</c:v>
                </c:pt>
                <c:pt idx="566">
                  <c:v>1.35300004482269</c:v>
                </c:pt>
                <c:pt idx="567">
                  <c:v>1.3549998998642001</c:v>
                </c:pt>
                <c:pt idx="568">
                  <c:v>1.3579999208450302</c:v>
                </c:pt>
                <c:pt idx="569">
                  <c:v>1.3600000143051101</c:v>
                </c:pt>
                <c:pt idx="570">
                  <c:v>1.3630000352859499</c:v>
                </c:pt>
                <c:pt idx="571">
                  <c:v>1.3649998903274498</c:v>
                </c:pt>
                <c:pt idx="572">
                  <c:v>1.36699998378754</c:v>
                </c:pt>
                <c:pt idx="573">
                  <c:v>1.37000000476837</c:v>
                </c:pt>
                <c:pt idx="574">
                  <c:v>1.3719998598098699</c:v>
                </c:pt>
                <c:pt idx="575">
                  <c:v>1.3739999532699601</c:v>
                </c:pt>
                <c:pt idx="576">
                  <c:v>1.3769999742507901</c:v>
                </c:pt>
                <c:pt idx="577">
                  <c:v>1.3790000677108798</c:v>
                </c:pt>
                <c:pt idx="578">
                  <c:v>1.3819998502731299</c:v>
                </c:pt>
                <c:pt idx="579">
                  <c:v>1.3839999437332098</c:v>
                </c:pt>
                <c:pt idx="580">
                  <c:v>1.3860000371932999</c:v>
                </c:pt>
                <c:pt idx="581">
                  <c:v>1.38900005817413</c:v>
                </c:pt>
                <c:pt idx="582">
                  <c:v>1.3909999132156401</c:v>
                </c:pt>
                <c:pt idx="583">
                  <c:v>1.3939999341964702</c:v>
                </c:pt>
                <c:pt idx="584">
                  <c:v>1.3960000276565501</c:v>
                </c:pt>
                <c:pt idx="585">
                  <c:v>1.3979998826980602</c:v>
                </c:pt>
                <c:pt idx="586">
                  <c:v>1.4009999036788898</c:v>
                </c:pt>
                <c:pt idx="587">
                  <c:v>1.4029999971389799</c:v>
                </c:pt>
                <c:pt idx="588">
                  <c:v>1.40600001811981</c:v>
                </c:pt>
                <c:pt idx="589">
                  <c:v>1.4079998731613201</c:v>
                </c:pt>
                <c:pt idx="590">
                  <c:v>1.4099999666214</c:v>
                </c:pt>
                <c:pt idx="591">
                  <c:v>1.4129999876022301</c:v>
                </c:pt>
                <c:pt idx="592">
                  <c:v>1.4149998426437398</c:v>
                </c:pt>
                <c:pt idx="593">
                  <c:v>1.4179998636245699</c:v>
                </c:pt>
                <c:pt idx="594">
                  <c:v>1.41999995708466</c:v>
                </c:pt>
                <c:pt idx="595">
                  <c:v>1.4220000505447399</c:v>
                </c:pt>
                <c:pt idx="596">
                  <c:v>1.42500007152557</c:v>
                </c:pt>
                <c:pt idx="597">
                  <c:v>1.4269999265670801</c:v>
                </c:pt>
                <c:pt idx="598">
                  <c:v>1.42900002002716</c:v>
                </c:pt>
                <c:pt idx="599">
                  <c:v>1.4320000410079998</c:v>
                </c:pt>
                <c:pt idx="600">
                  <c:v>1.4339998960495002</c:v>
                </c:pt>
                <c:pt idx="601">
                  <c:v>1.4369999170303298</c:v>
                </c:pt>
                <c:pt idx="602">
                  <c:v>1.4390000104904199</c:v>
                </c:pt>
                <c:pt idx="603">
                  <c:v>1.4409998655319198</c:v>
                </c:pt>
                <c:pt idx="604">
                  <c:v>1.4439998865127601</c:v>
                </c:pt>
                <c:pt idx="605">
                  <c:v>1.44599997997284</c:v>
                </c:pt>
                <c:pt idx="606">
                  <c:v>1.4490000009536701</c:v>
                </c:pt>
                <c:pt idx="607">
                  <c:v>1.4509998559951798</c:v>
                </c:pt>
                <c:pt idx="608">
                  <c:v>1.4529999494552601</c:v>
                </c:pt>
                <c:pt idx="609">
                  <c:v>1.4559999704361</c:v>
                </c:pt>
                <c:pt idx="610">
                  <c:v>1.4580000638961799</c:v>
                </c:pt>
                <c:pt idx="611">
                  <c:v>1.46099984645843</c:v>
                </c:pt>
                <c:pt idx="612">
                  <c:v>1.4629999399185201</c:v>
                </c:pt>
                <c:pt idx="613">
                  <c:v>1.4650000333786</c:v>
                </c:pt>
                <c:pt idx="614">
                  <c:v>1.4680000543594398</c:v>
                </c:pt>
                <c:pt idx="615">
                  <c:v>1.4699999094009402</c:v>
                </c:pt>
                <c:pt idx="616">
                  <c:v>1.4729999303817698</c:v>
                </c:pt>
                <c:pt idx="617">
                  <c:v>1.4750000238418599</c:v>
                </c:pt>
                <c:pt idx="618">
                  <c:v>1.4769998788833598</c:v>
                </c:pt>
                <c:pt idx="619">
                  <c:v>1.4799998998642001</c:v>
                </c:pt>
                <c:pt idx="620">
                  <c:v>1.48199999332428</c:v>
                </c:pt>
                <c:pt idx="621">
                  <c:v>1.4839998483657799</c:v>
                </c:pt>
                <c:pt idx="622">
                  <c:v>1.4869998693466198</c:v>
                </c:pt>
                <c:pt idx="623">
                  <c:v>1.4889999628067001</c:v>
                </c:pt>
                <c:pt idx="624">
                  <c:v>1.49199998378754</c:v>
                </c:pt>
                <c:pt idx="625">
                  <c:v>1.4939998388290399</c:v>
                </c:pt>
                <c:pt idx="626">
                  <c:v>1.4959999322891198</c:v>
                </c:pt>
                <c:pt idx="627">
                  <c:v>1.4989999532699601</c:v>
                </c:pt>
                <c:pt idx="628">
                  <c:v>1.5010000467300399</c:v>
                </c:pt>
                <c:pt idx="629">
                  <c:v>1.5040000677108798</c:v>
                </c:pt>
                <c:pt idx="630">
                  <c:v>1.5059999227523801</c:v>
                </c:pt>
                <c:pt idx="631">
                  <c:v>1.50800001621246</c:v>
                </c:pt>
                <c:pt idx="632">
                  <c:v>1.5110000371932999</c:v>
                </c:pt>
                <c:pt idx="633">
                  <c:v>1.5129998922347998</c:v>
                </c:pt>
                <c:pt idx="634">
                  <c:v>1.5159999132156401</c:v>
                </c:pt>
                <c:pt idx="635">
                  <c:v>1.51800000667572</c:v>
                </c:pt>
                <c:pt idx="636">
                  <c:v>1.5199998617172199</c:v>
                </c:pt>
                <c:pt idx="637">
                  <c:v>1.5229998826980602</c:v>
                </c:pt>
                <c:pt idx="638">
                  <c:v>1.5249999761581401</c:v>
                </c:pt>
                <c:pt idx="639">
                  <c:v>1.5279999971389799</c:v>
                </c:pt>
                <c:pt idx="640">
                  <c:v>1.5299998521804798</c:v>
                </c:pt>
                <c:pt idx="641">
                  <c:v>1.5319999456405602</c:v>
                </c:pt>
                <c:pt idx="642">
                  <c:v>1.5349999666214</c:v>
                </c:pt>
                <c:pt idx="643">
                  <c:v>1.5370000600814799</c:v>
                </c:pt>
                <c:pt idx="644">
                  <c:v>1.5389999151229901</c:v>
                </c:pt>
                <c:pt idx="645">
                  <c:v>1.5419999361038201</c:v>
                </c:pt>
                <c:pt idx="646">
                  <c:v>1.5440000295639</c:v>
                </c:pt>
                <c:pt idx="647">
                  <c:v>1.5470000505447399</c:v>
                </c:pt>
                <c:pt idx="648">
                  <c:v>1.5489999055862398</c:v>
                </c:pt>
                <c:pt idx="649">
                  <c:v>1.5509999990463299</c:v>
                </c:pt>
                <c:pt idx="650">
                  <c:v>1.55400002002716</c:v>
                </c:pt>
                <c:pt idx="651">
                  <c:v>1.5559998750686599</c:v>
                </c:pt>
                <c:pt idx="652">
                  <c:v>1.5589998960495002</c:v>
                </c:pt>
                <c:pt idx="653">
                  <c:v>1.5609999895095801</c:v>
                </c:pt>
                <c:pt idx="654">
                  <c:v>1.5629998445510902</c:v>
                </c:pt>
                <c:pt idx="655">
                  <c:v>1.5659998655319198</c:v>
                </c:pt>
                <c:pt idx="656">
                  <c:v>1.5679999589920002</c:v>
                </c:pt>
                <c:pt idx="657">
                  <c:v>1.57099997997284</c:v>
                </c:pt>
                <c:pt idx="658">
                  <c:v>1.5730000734329199</c:v>
                </c:pt>
                <c:pt idx="659">
                  <c:v>1.57499992847443</c:v>
                </c:pt>
                <c:pt idx="660">
                  <c:v>1.5779999494552601</c:v>
                </c:pt>
                <c:pt idx="661">
                  <c:v>1.58000004291534</c:v>
                </c:pt>
                <c:pt idx="662">
                  <c:v>1.5830000638961799</c:v>
                </c:pt>
                <c:pt idx="663">
                  <c:v>1.5849999189376798</c:v>
                </c:pt>
                <c:pt idx="664">
                  <c:v>1.5870000123977699</c:v>
                </c:pt>
                <c:pt idx="665">
                  <c:v>1.5900000333786</c:v>
                </c:pt>
                <c:pt idx="666">
                  <c:v>1.5919998884200999</c:v>
                </c:pt>
                <c:pt idx="667">
                  <c:v>1.5949999094009402</c:v>
                </c:pt>
                <c:pt idx="668">
                  <c:v>1.5970000028610201</c:v>
                </c:pt>
                <c:pt idx="669">
                  <c:v>1.5989998579025302</c:v>
                </c:pt>
                <c:pt idx="670">
                  <c:v>1.6019998788833598</c:v>
                </c:pt>
                <c:pt idx="671">
                  <c:v>1.6039999723434402</c:v>
                </c:pt>
                <c:pt idx="672">
                  <c:v>1.6060000658035298</c:v>
                </c:pt>
                <c:pt idx="673">
                  <c:v>1.6089998483657799</c:v>
                </c:pt>
                <c:pt idx="674">
                  <c:v>1.61099994182587</c:v>
                </c:pt>
                <c:pt idx="675">
                  <c:v>1.6139999628067001</c:v>
                </c:pt>
                <c:pt idx="676">
                  <c:v>1.61600005626678</c:v>
                </c:pt>
                <c:pt idx="677">
                  <c:v>1.6179999113082901</c:v>
                </c:pt>
                <c:pt idx="678">
                  <c:v>1.6209999322891198</c:v>
                </c:pt>
                <c:pt idx="679">
                  <c:v>1.6230000257492099</c:v>
                </c:pt>
                <c:pt idx="680">
                  <c:v>1.6260000467300399</c:v>
                </c:pt>
                <c:pt idx="681">
                  <c:v>1.6279999017715399</c:v>
                </c:pt>
                <c:pt idx="682">
                  <c:v>1.62999999523163</c:v>
                </c:pt>
                <c:pt idx="683">
                  <c:v>1.63300001621246</c:v>
                </c:pt>
                <c:pt idx="684">
                  <c:v>1.6349998712539702</c:v>
                </c:pt>
                <c:pt idx="685">
                  <c:v>1.6379998922347998</c:v>
                </c:pt>
                <c:pt idx="686">
                  <c:v>1.6399999856948801</c:v>
                </c:pt>
                <c:pt idx="687">
                  <c:v>1.6419998407363898</c:v>
                </c:pt>
                <c:pt idx="688">
                  <c:v>1.6449998617172199</c:v>
                </c:pt>
                <c:pt idx="689">
                  <c:v>1.64699995517731</c:v>
                </c:pt>
                <c:pt idx="690">
                  <c:v>1.6490000486373899</c:v>
                </c:pt>
                <c:pt idx="691">
                  <c:v>1.65200006961822</c:v>
                </c:pt>
                <c:pt idx="692">
                  <c:v>1.6539999246597301</c:v>
                </c:pt>
                <c:pt idx="693">
                  <c:v>1.6569999456405602</c:v>
                </c:pt>
                <c:pt idx="694">
                  <c:v>1.6590000391006499</c:v>
                </c:pt>
                <c:pt idx="695">
                  <c:v>1.6609998941421498</c:v>
                </c:pt>
                <c:pt idx="696">
                  <c:v>1.6639999151229901</c:v>
                </c:pt>
                <c:pt idx="697">
                  <c:v>1.66600000858307</c:v>
                </c:pt>
                <c:pt idx="698">
                  <c:v>1.6690000295639</c:v>
                </c:pt>
                <c:pt idx="699">
                  <c:v>1.6709998846054102</c:v>
                </c:pt>
                <c:pt idx="700">
                  <c:v>1.6729999780654901</c:v>
                </c:pt>
                <c:pt idx="701">
                  <c:v>1.6759999990463299</c:v>
                </c:pt>
                <c:pt idx="702">
                  <c:v>1.6779998540878298</c:v>
                </c:pt>
                <c:pt idx="703">
                  <c:v>1.6809998750686599</c:v>
                </c:pt>
                <c:pt idx="704">
                  <c:v>1.68299996852875</c:v>
                </c:pt>
                <c:pt idx="705">
                  <c:v>1.6850000619888299</c:v>
                </c:pt>
                <c:pt idx="706">
                  <c:v>1.6879998445510902</c:v>
                </c:pt>
                <c:pt idx="707">
                  <c:v>1.6899999380111701</c:v>
                </c:pt>
                <c:pt idx="708">
                  <c:v>1.6929999589920002</c:v>
                </c:pt>
                <c:pt idx="709">
                  <c:v>1.6950000524520898</c:v>
                </c:pt>
                <c:pt idx="710">
                  <c:v>1.6969999074935902</c:v>
                </c:pt>
                <c:pt idx="711">
                  <c:v>1.69999992847443</c:v>
                </c:pt>
                <c:pt idx="712">
                  <c:v>1.7020000219345099</c:v>
                </c:pt>
                <c:pt idx="713">
                  <c:v>1.7039998769760099</c:v>
                </c:pt>
                <c:pt idx="714">
                  <c:v>1.7069998979568501</c:v>
                </c:pt>
                <c:pt idx="715">
                  <c:v>1.70899999141693</c:v>
                </c:pt>
                <c:pt idx="716">
                  <c:v>1.7120000123977699</c:v>
                </c:pt>
                <c:pt idx="717">
                  <c:v>1.7139998674392698</c:v>
                </c:pt>
                <c:pt idx="718">
                  <c:v>1.7159999608993501</c:v>
                </c:pt>
                <c:pt idx="719">
                  <c:v>1.71899998188019</c:v>
                </c:pt>
                <c:pt idx="720">
                  <c:v>1.7210000753402699</c:v>
                </c:pt>
                <c:pt idx="721">
                  <c:v>1.7239998579025302</c:v>
                </c:pt>
                <c:pt idx="722">
                  <c:v>1.7259999513626101</c:v>
                </c:pt>
                <c:pt idx="723">
                  <c:v>1.72800004482269</c:v>
                </c:pt>
                <c:pt idx="724">
                  <c:v>1.7310000658035298</c:v>
                </c:pt>
                <c:pt idx="725">
                  <c:v>1.7329999208450302</c:v>
                </c:pt>
                <c:pt idx="726">
                  <c:v>1.73599994182587</c:v>
                </c:pt>
                <c:pt idx="727">
                  <c:v>1.7380000352859499</c:v>
                </c:pt>
                <c:pt idx="728">
                  <c:v>1.7399998903274498</c:v>
                </c:pt>
                <c:pt idx="729">
                  <c:v>1.7429999113082901</c:v>
                </c:pt>
                <c:pt idx="730">
                  <c:v>1.74500000476837</c:v>
                </c:pt>
                <c:pt idx="731">
                  <c:v>1.7480000257492099</c:v>
                </c:pt>
                <c:pt idx="732">
                  <c:v>1.7499998807907098</c:v>
                </c:pt>
                <c:pt idx="733">
                  <c:v>1.7519999742507901</c:v>
                </c:pt>
                <c:pt idx="734">
                  <c:v>1.75499999523163</c:v>
                </c:pt>
                <c:pt idx="735">
                  <c:v>1.7569998502731299</c:v>
                </c:pt>
                <c:pt idx="736">
                  <c:v>1.7589999437332098</c:v>
                </c:pt>
                <c:pt idx="737">
                  <c:v>1.7619999647140501</c:v>
                </c:pt>
                <c:pt idx="738">
                  <c:v>1.76400005817413</c:v>
                </c:pt>
                <c:pt idx="739">
                  <c:v>1.7669998407363898</c:v>
                </c:pt>
                <c:pt idx="740">
                  <c:v>1.7689999341964702</c:v>
                </c:pt>
                <c:pt idx="741">
                  <c:v>1.7710000276565501</c:v>
                </c:pt>
                <c:pt idx="742">
                  <c:v>1.7740000486373899</c:v>
                </c:pt>
                <c:pt idx="743">
                  <c:v>1.7759999036788898</c:v>
                </c:pt>
                <c:pt idx="744">
                  <c:v>1.7789999246597301</c:v>
                </c:pt>
                <c:pt idx="745">
                  <c:v>1.78100001811981</c:v>
                </c:pt>
                <c:pt idx="746">
                  <c:v>1.7829998731613201</c:v>
                </c:pt>
                <c:pt idx="747">
                  <c:v>1.7859998941421498</c:v>
                </c:pt>
                <c:pt idx="748">
                  <c:v>1.7879999876022301</c:v>
                </c:pt>
                <c:pt idx="749">
                  <c:v>1.79100000858307</c:v>
                </c:pt>
                <c:pt idx="750">
                  <c:v>1.7929998636245699</c:v>
                </c:pt>
                <c:pt idx="751">
                  <c:v>1.79499995708466</c:v>
                </c:pt>
                <c:pt idx="752">
                  <c:v>1.7979999780654901</c:v>
                </c:pt>
                <c:pt idx="753">
                  <c:v>1.80000007152557</c:v>
                </c:pt>
                <c:pt idx="754">
                  <c:v>1.8029998540878298</c:v>
                </c:pt>
                <c:pt idx="755">
                  <c:v>1.8049999475479102</c:v>
                </c:pt>
                <c:pt idx="756">
                  <c:v>1.8070000410079998</c:v>
                </c:pt>
                <c:pt idx="757">
                  <c:v>1.8100000619888299</c:v>
                </c:pt>
                <c:pt idx="758">
                  <c:v>1.8119999170303298</c:v>
                </c:pt>
                <c:pt idx="759">
                  <c:v>1.8140000104904199</c:v>
                </c:pt>
                <c:pt idx="760">
                  <c:v>1.81700003147125</c:v>
                </c:pt>
                <c:pt idx="761">
                  <c:v>1.8189998865127601</c:v>
                </c:pt>
                <c:pt idx="762">
                  <c:v>1.8219999074935902</c:v>
                </c:pt>
                <c:pt idx="763">
                  <c:v>1.8240000009536701</c:v>
                </c:pt>
                <c:pt idx="764">
                  <c:v>1.8259998559951798</c:v>
                </c:pt>
                <c:pt idx="765">
                  <c:v>1.8289998769760099</c:v>
                </c:pt>
                <c:pt idx="766">
                  <c:v>1.8309999704361</c:v>
                </c:pt>
                <c:pt idx="767">
                  <c:v>1.83399999141693</c:v>
                </c:pt>
                <c:pt idx="768">
                  <c:v>1.83599984645843</c:v>
                </c:pt>
                <c:pt idx="769">
                  <c:v>1.8379999399185201</c:v>
                </c:pt>
                <c:pt idx="770">
                  <c:v>1.8409999608993501</c:v>
                </c:pt>
                <c:pt idx="771">
                  <c:v>1.8430000543594398</c:v>
                </c:pt>
                <c:pt idx="772">
                  <c:v>1.8460000753402699</c:v>
                </c:pt>
                <c:pt idx="773">
                  <c:v>1.8479999303817698</c:v>
                </c:pt>
                <c:pt idx="774">
                  <c:v>1.8500000238418599</c:v>
                </c:pt>
                <c:pt idx="775">
                  <c:v>1.85300004482269</c:v>
                </c:pt>
                <c:pt idx="776">
                  <c:v>1.8549998998642001</c:v>
                </c:pt>
                <c:pt idx="777">
                  <c:v>1.8579999208450302</c:v>
                </c:pt>
                <c:pt idx="778">
                  <c:v>1.8600000143051101</c:v>
                </c:pt>
                <c:pt idx="779">
                  <c:v>1.8619998693466198</c:v>
                </c:pt>
                <c:pt idx="780">
                  <c:v>1.8649998903274498</c:v>
                </c:pt>
                <c:pt idx="781">
                  <c:v>1.86699998378754</c:v>
                </c:pt>
                <c:pt idx="782">
                  <c:v>1.8689998388290399</c:v>
                </c:pt>
                <c:pt idx="783">
                  <c:v>1.8719998598098699</c:v>
                </c:pt>
                <c:pt idx="784">
                  <c:v>1.8739999532699601</c:v>
                </c:pt>
                <c:pt idx="785">
                  <c:v>1.8769999742507901</c:v>
                </c:pt>
                <c:pt idx="786">
                  <c:v>1.8790000677108798</c:v>
                </c:pt>
                <c:pt idx="787">
                  <c:v>1.8809999227523801</c:v>
                </c:pt>
                <c:pt idx="788">
                  <c:v>1.8839999437332098</c:v>
                </c:pt>
                <c:pt idx="789">
                  <c:v>1.8860000371932999</c:v>
                </c:pt>
                <c:pt idx="790">
                  <c:v>1.88900005817413</c:v>
                </c:pt>
                <c:pt idx="791">
                  <c:v>1.8909999132156401</c:v>
                </c:pt>
                <c:pt idx="792">
                  <c:v>1.89300000667572</c:v>
                </c:pt>
                <c:pt idx="793">
                  <c:v>1.8960000276565501</c:v>
                </c:pt>
                <c:pt idx="794">
                  <c:v>1.8979998826980602</c:v>
                </c:pt>
                <c:pt idx="795">
                  <c:v>1.9009999036788898</c:v>
                </c:pt>
                <c:pt idx="796">
                  <c:v>1.9029999971389799</c:v>
                </c:pt>
                <c:pt idx="797">
                  <c:v>1.9049998521804798</c:v>
                </c:pt>
                <c:pt idx="798">
                  <c:v>1.9079998731613201</c:v>
                </c:pt>
                <c:pt idx="799">
                  <c:v>1.9099999666214</c:v>
                </c:pt>
                <c:pt idx="800">
                  <c:v>1.9129999876022301</c:v>
                </c:pt>
                <c:pt idx="801">
                  <c:v>1.9149998426437398</c:v>
                </c:pt>
                <c:pt idx="802">
                  <c:v>1.9169999361038201</c:v>
                </c:pt>
                <c:pt idx="803">
                  <c:v>1.91999995708466</c:v>
                </c:pt>
                <c:pt idx="804">
                  <c:v>1.9220000505447399</c:v>
                </c:pt>
                <c:pt idx="805">
                  <c:v>1.92500007152557</c:v>
                </c:pt>
                <c:pt idx="806">
                  <c:v>1.9269999265670801</c:v>
                </c:pt>
                <c:pt idx="807">
                  <c:v>1.92900002002716</c:v>
                </c:pt>
                <c:pt idx="808">
                  <c:v>1.9320000410079998</c:v>
                </c:pt>
                <c:pt idx="809">
                  <c:v>1.9339998960495002</c:v>
                </c:pt>
                <c:pt idx="810">
                  <c:v>1.9359999895095801</c:v>
                </c:pt>
                <c:pt idx="811">
                  <c:v>1.9390000104904199</c:v>
                </c:pt>
                <c:pt idx="812">
                  <c:v>1.9409998655319198</c:v>
                </c:pt>
                <c:pt idx="813">
                  <c:v>1.9439998865127601</c:v>
                </c:pt>
                <c:pt idx="814">
                  <c:v>1.94599997997284</c:v>
                </c:pt>
                <c:pt idx="815">
                  <c:v>1.9480000734329199</c:v>
                </c:pt>
                <c:pt idx="816">
                  <c:v>1.9509998559951798</c:v>
                </c:pt>
                <c:pt idx="817">
                  <c:v>1.9529999494552601</c:v>
                </c:pt>
                <c:pt idx="818">
                  <c:v>1.9559999704361</c:v>
                </c:pt>
                <c:pt idx="819">
                  <c:v>1.95814284256527</c:v>
                </c:pt>
                <c:pt idx="820">
                  <c:v>1.9605714253016899</c:v>
                </c:pt>
                <c:pt idx="821">
                  <c:v>1.96300000803811</c:v>
                </c:pt>
                <c:pt idx="822">
                  <c:v>1.9654285907745399</c:v>
                </c:pt>
                <c:pt idx="823">
                  <c:v>1.96785717351096</c:v>
                </c:pt>
                <c:pt idx="824">
                  <c:v>1.9702857562473901</c:v>
                </c:pt>
                <c:pt idx="825">
                  <c:v>1.97271433898381</c:v>
                </c:pt>
                <c:pt idx="826">
                  <c:v>1.9751429217202401</c:v>
                </c:pt>
                <c:pt idx="827">
                  <c:v>1.97757150445666</c:v>
                </c:pt>
                <c:pt idx="828">
                  <c:v>1.9800000871930801</c:v>
                </c:pt>
                <c:pt idx="829">
                  <c:v>1.9824286699295099</c:v>
                </c:pt>
                <c:pt idx="830">
                  <c:v>1.98485725266593</c:v>
                </c:pt>
                <c:pt idx="831">
                  <c:v>1.9872858354023599</c:v>
                </c:pt>
                <c:pt idx="832">
                  <c:v>1.98971441813878</c:v>
                </c:pt>
                <c:pt idx="833">
                  <c:v>1.9921430008752099</c:v>
                </c:pt>
                <c:pt idx="834">
                  <c:v>1.99457158361163</c:v>
                </c:pt>
                <c:pt idx="835">
                  <c:v>1.9970001663480501</c:v>
                </c:pt>
                <c:pt idx="836">
                  <c:v>1.99942874908448</c:v>
                </c:pt>
                <c:pt idx="837">
                  <c:v>2.0018573318208999</c:v>
                </c:pt>
                <c:pt idx="838">
                  <c:v>2.0042859145573302</c:v>
                </c:pt>
                <c:pt idx="839">
                  <c:v>2.0067144972937498</c:v>
                </c:pt>
                <c:pt idx="840">
                  <c:v>2.0091430800301802</c:v>
                </c:pt>
                <c:pt idx="841">
                  <c:v>2.0115716627665998</c:v>
                </c:pt>
                <c:pt idx="842">
                  <c:v>2.0140002455030199</c:v>
                </c:pt>
                <c:pt idx="843">
                  <c:v>2.0164288282394498</c:v>
                </c:pt>
                <c:pt idx="844">
                  <c:v>2.0188574109758699</c:v>
                </c:pt>
                <c:pt idx="845">
                  <c:v>2.0212859937123002</c:v>
                </c:pt>
                <c:pt idx="846">
                  <c:v>2.0237145764487199</c:v>
                </c:pt>
                <c:pt idx="847">
                  <c:v>2.0261431591851502</c:v>
                </c:pt>
                <c:pt idx="848">
                  <c:v>2.0285717419215699</c:v>
                </c:pt>
                <c:pt idx="849">
                  <c:v>2.03100032465799</c:v>
                </c:pt>
                <c:pt idx="850">
                  <c:v>2.0334289073944198</c:v>
                </c:pt>
                <c:pt idx="851">
                  <c:v>2.0358574901308399</c:v>
                </c:pt>
                <c:pt idx="852">
                  <c:v>2.0382860728672698</c:v>
                </c:pt>
                <c:pt idx="853">
                  <c:v>2.0407146556036899</c:v>
                </c:pt>
                <c:pt idx="854">
                  <c:v>2.0431432383401198</c:v>
                </c:pt>
                <c:pt idx="855">
                  <c:v>2.0455718210765399</c:v>
                </c:pt>
                <c:pt idx="856">
                  <c:v>2.04800040381296</c:v>
                </c:pt>
                <c:pt idx="857">
                  <c:v>2.0504289865493899</c:v>
                </c:pt>
                <c:pt idx="858">
                  <c:v>2.05285756928581</c:v>
                </c:pt>
                <c:pt idx="859">
                  <c:v>2.0552861520222399</c:v>
                </c:pt>
                <c:pt idx="860">
                  <c:v>2.05771473475866</c:v>
                </c:pt>
                <c:pt idx="861">
                  <c:v>2.0601433174950898</c:v>
                </c:pt>
                <c:pt idx="862">
                  <c:v>2.0625719002315099</c:v>
                </c:pt>
                <c:pt idx="863">
                  <c:v>2.06500048296793</c:v>
                </c:pt>
                <c:pt idx="864">
                  <c:v>2.0674290657043599</c:v>
                </c:pt>
                <c:pt idx="865">
                  <c:v>2.06985764844078</c:v>
                </c:pt>
                <c:pt idx="866">
                  <c:v>2.0722862311772099</c:v>
                </c:pt>
                <c:pt idx="867">
                  <c:v>2.07471481391363</c:v>
                </c:pt>
                <c:pt idx="868">
                  <c:v>2.0771433966500599</c:v>
                </c:pt>
                <c:pt idx="869">
                  <c:v>2.07957197938648</c:v>
                </c:pt>
                <c:pt idx="870">
                  <c:v>2.0820005621229001</c:v>
                </c:pt>
                <c:pt idx="871">
                  <c:v>2.08442914485933</c:v>
                </c:pt>
                <c:pt idx="872">
                  <c:v>2.0868577275957501</c:v>
                </c:pt>
                <c:pt idx="873">
                  <c:v>2.0892863103321799</c:v>
                </c:pt>
                <c:pt idx="874">
                  <c:v>2.0917148930686</c:v>
                </c:pt>
                <c:pt idx="875">
                  <c:v>2.0941434758050299</c:v>
                </c:pt>
                <c:pt idx="876">
                  <c:v>2.09657205854145</c:v>
                </c:pt>
                <c:pt idx="877">
                  <c:v>2.0990006412778701</c:v>
                </c:pt>
                <c:pt idx="878">
                  <c:v>2.1014292240143</c:v>
                </c:pt>
                <c:pt idx="879">
                  <c:v>2.1038578067507201</c:v>
                </c:pt>
                <c:pt idx="880">
                  <c:v>2.10628638948715</c:v>
                </c:pt>
                <c:pt idx="881">
                  <c:v>2.1087149722235701</c:v>
                </c:pt>
                <c:pt idx="882">
                  <c:v>2.1111435549599999</c:v>
                </c:pt>
                <c:pt idx="883">
                  <c:v>2.1135721376964201</c:v>
                </c:pt>
                <c:pt idx="884">
                  <c:v>2.1160007204328402</c:v>
                </c:pt>
                <c:pt idx="885">
                  <c:v>2.11842930316927</c:v>
                </c:pt>
                <c:pt idx="886">
                  <c:v>2.1208578859056901</c:v>
                </c:pt>
                <c:pt idx="887">
                  <c:v>2.12328646864212</c:v>
                </c:pt>
                <c:pt idx="888">
                  <c:v>2.1257150513785401</c:v>
                </c:pt>
                <c:pt idx="889">
                  <c:v>2.12814363411497</c:v>
                </c:pt>
                <c:pt idx="890">
                  <c:v>2.1305722168513901</c:v>
                </c:pt>
                <c:pt idx="891">
                  <c:v>2.1330007995878102</c:v>
                </c:pt>
                <c:pt idx="892">
                  <c:v>2.1354293823242401</c:v>
                </c:pt>
                <c:pt idx="893">
                  <c:v>2.1378579650606602</c:v>
                </c:pt>
                <c:pt idx="894">
                  <c:v>2.14028654779709</c:v>
                </c:pt>
                <c:pt idx="895">
                  <c:v>2.1427151305335101</c:v>
                </c:pt>
                <c:pt idx="896">
                  <c:v>2.14514371326994</c:v>
                </c:pt>
                <c:pt idx="897">
                  <c:v>2.1475722960063601</c:v>
                </c:pt>
                <c:pt idx="898">
                  <c:v>2.1500008787427798</c:v>
                </c:pt>
                <c:pt idx="899">
                  <c:v>2.1524294614792101</c:v>
                </c:pt>
                <c:pt idx="900">
                  <c:v>2.1548580442156302</c:v>
                </c:pt>
                <c:pt idx="901">
                  <c:v>2.1572866269520601</c:v>
                </c:pt>
                <c:pt idx="902">
                  <c:v>2.1597152096884802</c:v>
                </c:pt>
                <c:pt idx="903">
                  <c:v>2.1621437924249101</c:v>
                </c:pt>
                <c:pt idx="904">
                  <c:v>2.1645723751613302</c:v>
                </c:pt>
                <c:pt idx="905">
                  <c:v>2.1670009578977498</c:v>
                </c:pt>
                <c:pt idx="906">
                  <c:v>2.1694295406341801</c:v>
                </c:pt>
                <c:pt idx="907">
                  <c:v>2.1718581233705998</c:v>
                </c:pt>
                <c:pt idx="908">
                  <c:v>2.1742867061070301</c:v>
                </c:pt>
                <c:pt idx="909">
                  <c:v>2.1767152888434498</c:v>
                </c:pt>
                <c:pt idx="910">
                  <c:v>2.1791438715798801</c:v>
                </c:pt>
                <c:pt idx="911">
                  <c:v>2.1815724543163002</c:v>
                </c:pt>
                <c:pt idx="912">
                  <c:v>2.1840010370527199</c:v>
                </c:pt>
                <c:pt idx="913">
                  <c:v>2.1864296197891502</c:v>
                </c:pt>
                <c:pt idx="914">
                  <c:v>2.1888582025255698</c:v>
                </c:pt>
                <c:pt idx="915">
                  <c:v>2.1912867852620002</c:v>
                </c:pt>
                <c:pt idx="916">
                  <c:v>2.1937153679984198</c:v>
                </c:pt>
                <c:pt idx="917">
                  <c:v>2.1961439507348501</c:v>
                </c:pt>
                <c:pt idx="918">
                  <c:v>2.1985725334712698</c:v>
                </c:pt>
                <c:pt idx="919">
                  <c:v>2.2010011162076899</c:v>
                </c:pt>
                <c:pt idx="920">
                  <c:v>2.2034296989441202</c:v>
                </c:pt>
                <c:pt idx="921">
                  <c:v>2.2058582816805399</c:v>
                </c:pt>
                <c:pt idx="922">
                  <c:v>2.2082868644169702</c:v>
                </c:pt>
                <c:pt idx="923">
                  <c:v>2.2107154471533899</c:v>
                </c:pt>
                <c:pt idx="924">
                  <c:v>2.2131440298898202</c:v>
                </c:pt>
                <c:pt idx="925">
                  <c:v>2.2155726126262398</c:v>
                </c:pt>
                <c:pt idx="926">
                  <c:v>2.2180011953626599</c:v>
                </c:pt>
                <c:pt idx="927">
                  <c:v>2.2204297780990898</c:v>
                </c:pt>
                <c:pt idx="928">
                  <c:v>2.2228583608355099</c:v>
                </c:pt>
                <c:pt idx="929">
                  <c:v>2.2252869435719398</c:v>
                </c:pt>
                <c:pt idx="930">
                  <c:v>2.2277155263083599</c:v>
                </c:pt>
                <c:pt idx="931">
                  <c:v>2.2301441090447902</c:v>
                </c:pt>
                <c:pt idx="932">
                  <c:v>2.2325726917812099</c:v>
                </c:pt>
                <c:pt idx="933">
                  <c:v>2.23500127451763</c:v>
                </c:pt>
                <c:pt idx="934">
                  <c:v>2.2374298572540599</c:v>
                </c:pt>
                <c:pt idx="935">
                  <c:v>2.23985843999048</c:v>
                </c:pt>
                <c:pt idx="936">
                  <c:v>2.2422870227269098</c:v>
                </c:pt>
                <c:pt idx="937">
                  <c:v>2.2447156054633299</c:v>
                </c:pt>
                <c:pt idx="938">
                  <c:v>2.2471441881997598</c:v>
                </c:pt>
                <c:pt idx="939">
                  <c:v>2.2495727709361799</c:v>
                </c:pt>
                <c:pt idx="940">
                  <c:v>2.2520013536726</c:v>
                </c:pt>
                <c:pt idx="941">
                  <c:v>2.2544299364090299</c:v>
                </c:pt>
                <c:pt idx="942">
                  <c:v>2.25685851914545</c:v>
                </c:pt>
                <c:pt idx="943">
                  <c:v>2.2592871018818799</c:v>
                </c:pt>
                <c:pt idx="944">
                  <c:v>2.2617156846183</c:v>
                </c:pt>
                <c:pt idx="945">
                  <c:v>2.2641442673547298</c:v>
                </c:pt>
                <c:pt idx="946">
                  <c:v>2.2665728500911499</c:v>
                </c:pt>
                <c:pt idx="947">
                  <c:v>2.2690014328275701</c:v>
                </c:pt>
                <c:pt idx="948">
                  <c:v>2.2714300155639999</c:v>
                </c:pt>
                <c:pt idx="949">
                  <c:v>2.27385859830042</c:v>
                </c:pt>
                <c:pt idx="950">
                  <c:v>2.2762871810368499</c:v>
                </c:pt>
                <c:pt idx="951">
                  <c:v>2.27871576377327</c:v>
                </c:pt>
                <c:pt idx="952">
                  <c:v>2.2811443465096999</c:v>
                </c:pt>
                <c:pt idx="953">
                  <c:v>2.28357292924612</c:v>
                </c:pt>
                <c:pt idx="954">
                  <c:v>2.2860015119825401</c:v>
                </c:pt>
                <c:pt idx="955">
                  <c:v>2.28843009471897</c:v>
                </c:pt>
                <c:pt idx="956">
                  <c:v>2.2908586774553901</c:v>
                </c:pt>
                <c:pt idx="957">
                  <c:v>2.2932872601918199</c:v>
                </c:pt>
                <c:pt idx="958">
                  <c:v>2.29571584292824</c:v>
                </c:pt>
                <c:pt idx="959">
                  <c:v>2.2981444256646699</c:v>
                </c:pt>
                <c:pt idx="960">
                  <c:v>2.30057300840109</c:v>
                </c:pt>
                <c:pt idx="961">
                  <c:v>2.3030015911375101</c:v>
                </c:pt>
                <c:pt idx="962">
                  <c:v>2.30543017387394</c:v>
                </c:pt>
                <c:pt idx="963">
                  <c:v>2.3078587566103601</c:v>
                </c:pt>
                <c:pt idx="964">
                  <c:v>2.31028733934679</c:v>
                </c:pt>
                <c:pt idx="965">
                  <c:v>2.3127159220832101</c:v>
                </c:pt>
                <c:pt idx="966">
                  <c:v>2.31514450481964</c:v>
                </c:pt>
                <c:pt idx="967">
                  <c:v>2.3175730875560601</c:v>
                </c:pt>
                <c:pt idx="968">
                  <c:v>2.3200016702924802</c:v>
                </c:pt>
                <c:pt idx="969">
                  <c:v>2.32243025302891</c:v>
                </c:pt>
                <c:pt idx="970">
                  <c:v>2.3248588357653301</c:v>
                </c:pt>
                <c:pt idx="971">
                  <c:v>2.32728741850176</c:v>
                </c:pt>
                <c:pt idx="972">
                  <c:v>2.3297160012381801</c:v>
                </c:pt>
                <c:pt idx="973">
                  <c:v>2.33214458397461</c:v>
                </c:pt>
                <c:pt idx="974">
                  <c:v>2.3345731667110301</c:v>
                </c:pt>
                <c:pt idx="975">
                  <c:v>2.3370017494474502</c:v>
                </c:pt>
                <c:pt idx="976">
                  <c:v>2.3394303321838801</c:v>
                </c:pt>
                <c:pt idx="977">
                  <c:v>2.3418589149203002</c:v>
                </c:pt>
                <c:pt idx="978">
                  <c:v>2.3442874976567301</c:v>
                </c:pt>
                <c:pt idx="979">
                  <c:v>2.3467160803931502</c:v>
                </c:pt>
                <c:pt idx="980">
                  <c:v>2.34914466312958</c:v>
                </c:pt>
                <c:pt idx="981">
                  <c:v>2.3515732458660001</c:v>
                </c:pt>
                <c:pt idx="982">
                  <c:v>2.3540018286024198</c:v>
                </c:pt>
                <c:pt idx="983">
                  <c:v>2.3564304113388501</c:v>
                </c:pt>
                <c:pt idx="984">
                  <c:v>2.3588589940752702</c:v>
                </c:pt>
                <c:pt idx="985">
                  <c:v>2.3612875768117001</c:v>
                </c:pt>
                <c:pt idx="986">
                  <c:v>2.3637161595481202</c:v>
                </c:pt>
                <c:pt idx="987">
                  <c:v>2.3661447422845501</c:v>
                </c:pt>
                <c:pt idx="988">
                  <c:v>2.3685733250209702</c:v>
                </c:pt>
                <c:pt idx="989">
                  <c:v>2.3710019077573898</c:v>
                </c:pt>
                <c:pt idx="990">
                  <c:v>2.3734304904938202</c:v>
                </c:pt>
                <c:pt idx="991">
                  <c:v>2.3758590732302398</c:v>
                </c:pt>
                <c:pt idx="992">
                  <c:v>2.3782876559666701</c:v>
                </c:pt>
                <c:pt idx="993">
                  <c:v>2.3807162387030898</c:v>
                </c:pt>
                <c:pt idx="994">
                  <c:v>2.3831448214395201</c:v>
                </c:pt>
                <c:pt idx="995">
                  <c:v>2.3855734041759402</c:v>
                </c:pt>
                <c:pt idx="996">
                  <c:v>2.3880019869123599</c:v>
                </c:pt>
                <c:pt idx="997">
                  <c:v>2.3904305696487902</c:v>
                </c:pt>
                <c:pt idx="998">
                  <c:v>2.3928591523852099</c:v>
                </c:pt>
                <c:pt idx="999">
                  <c:v>2.3952877351216402</c:v>
                </c:pt>
                <c:pt idx="1000">
                  <c:v>2.3977163178580598</c:v>
                </c:pt>
                <c:pt idx="1001">
                  <c:v>2.4001449005944901</c:v>
                </c:pt>
                <c:pt idx="1002">
                  <c:v>2.4025734833309098</c:v>
                </c:pt>
                <c:pt idx="1003">
                  <c:v>2.4050020660673299</c:v>
                </c:pt>
                <c:pt idx="1004">
                  <c:v>2.4074306488037598</c:v>
                </c:pt>
                <c:pt idx="1005">
                  <c:v>2.4098592315401799</c:v>
                </c:pt>
                <c:pt idx="1006">
                  <c:v>2.4122878142766102</c:v>
                </c:pt>
                <c:pt idx="1007">
                  <c:v>2.4147163970130299</c:v>
                </c:pt>
                <c:pt idx="1008">
                  <c:v>2.4171449797494602</c:v>
                </c:pt>
                <c:pt idx="1009">
                  <c:v>2.4195735624858798</c:v>
                </c:pt>
                <c:pt idx="1010">
                  <c:v>2.4220021452223</c:v>
                </c:pt>
                <c:pt idx="1011">
                  <c:v>2.4244307279587298</c:v>
                </c:pt>
                <c:pt idx="1012">
                  <c:v>2.4268593106951499</c:v>
                </c:pt>
                <c:pt idx="1013">
                  <c:v>2.4292878934315798</c:v>
                </c:pt>
                <c:pt idx="1014">
                  <c:v>2.4317164761679999</c:v>
                </c:pt>
                <c:pt idx="1015">
                  <c:v>2.4341450589044298</c:v>
                </c:pt>
                <c:pt idx="1016">
                  <c:v>2.4365736416408499</c:v>
                </c:pt>
                <c:pt idx="1017">
                  <c:v>2.4390022243772802</c:v>
                </c:pt>
                <c:pt idx="1018">
                  <c:v>2.4414308071136999</c:v>
                </c:pt>
                <c:pt idx="1019">
                  <c:v>2.44385938985012</c:v>
                </c:pt>
                <c:pt idx="1020">
                  <c:v>2.4462879725865498</c:v>
                </c:pt>
                <c:pt idx="1021">
                  <c:v>2.4487165553229699</c:v>
                </c:pt>
                <c:pt idx="1022">
                  <c:v>2.4511451380593998</c:v>
                </c:pt>
                <c:pt idx="1023">
                  <c:v>2.4535737207958199</c:v>
                </c:pt>
                <c:pt idx="1024">
                  <c:v>2.4560023035322498</c:v>
                </c:pt>
                <c:pt idx="1025">
                  <c:v>2.4584308862686699</c:v>
                </c:pt>
                <c:pt idx="1026">
                  <c:v>2.46085946900509</c:v>
                </c:pt>
                <c:pt idx="1027">
                  <c:v>2.4632880517415199</c:v>
                </c:pt>
                <c:pt idx="1028">
                  <c:v>2.46571663447794</c:v>
                </c:pt>
                <c:pt idx="1029">
                  <c:v>2.4681452172143699</c:v>
                </c:pt>
                <c:pt idx="1030">
                  <c:v>2.47057379995079</c:v>
                </c:pt>
                <c:pt idx="1031">
                  <c:v>2.4730023826872198</c:v>
                </c:pt>
                <c:pt idx="1032">
                  <c:v>2.4754309654236399</c:v>
                </c:pt>
                <c:pt idx="1033">
                  <c:v>2.47785954816006</c:v>
                </c:pt>
                <c:pt idx="1034">
                  <c:v>2.4802881308964899</c:v>
                </c:pt>
                <c:pt idx="1035">
                  <c:v>2.48271671363291</c:v>
                </c:pt>
                <c:pt idx="1036">
                  <c:v>2.4851452963693399</c:v>
                </c:pt>
                <c:pt idx="1037">
                  <c:v>2.48757387910576</c:v>
                </c:pt>
                <c:pt idx="1038">
                  <c:v>2.4900024618421899</c:v>
                </c:pt>
                <c:pt idx="1039">
                  <c:v>2.49243104457861</c:v>
                </c:pt>
                <c:pt idx="1040">
                  <c:v>2.4948596273150301</c:v>
                </c:pt>
                <c:pt idx="1041">
                  <c:v>2.49728821005146</c:v>
                </c:pt>
                <c:pt idx="1042">
                  <c:v>2.4997167927878801</c:v>
                </c:pt>
                <c:pt idx="1043">
                  <c:v>2.5021453755243099</c:v>
                </c:pt>
                <c:pt idx="1044">
                  <c:v>2.50457395826073</c:v>
                </c:pt>
                <c:pt idx="1045">
                  <c:v>2.5070025409971599</c:v>
                </c:pt>
                <c:pt idx="1046">
                  <c:v>2.50943112373358</c:v>
                </c:pt>
                <c:pt idx="1047">
                  <c:v>2.5118597064700001</c:v>
                </c:pt>
                <c:pt idx="1048">
                  <c:v>2.51428828920643</c:v>
                </c:pt>
                <c:pt idx="1049">
                  <c:v>2.5167168719428501</c:v>
                </c:pt>
                <c:pt idx="1050">
                  <c:v>2.51914545467928</c:v>
                </c:pt>
                <c:pt idx="1051">
                  <c:v>2.5215740374157001</c:v>
                </c:pt>
                <c:pt idx="1052">
                  <c:v>2.5240026201521299</c:v>
                </c:pt>
                <c:pt idx="1053">
                  <c:v>2.5264312028885501</c:v>
                </c:pt>
                <c:pt idx="1054">
                  <c:v>2.5288597856249702</c:v>
                </c:pt>
                <c:pt idx="1055">
                  <c:v>2.5312883683614</c:v>
                </c:pt>
                <c:pt idx="1056">
                  <c:v>2.5337169510978201</c:v>
                </c:pt>
                <c:pt idx="1057">
                  <c:v>2.53614553383425</c:v>
                </c:pt>
                <c:pt idx="1058">
                  <c:v>2.5385741165706701</c:v>
                </c:pt>
                <c:pt idx="1059">
                  <c:v>2.5410026993071</c:v>
                </c:pt>
                <c:pt idx="1060">
                  <c:v>2.5434312820435201</c:v>
                </c:pt>
                <c:pt idx="1061">
                  <c:v>2.5458598647799402</c:v>
                </c:pt>
                <c:pt idx="1062">
                  <c:v>2.5482884475163701</c:v>
                </c:pt>
                <c:pt idx="1063">
                  <c:v>2.5507170302527902</c:v>
                </c:pt>
                <c:pt idx="1064">
                  <c:v>2.55314561298922</c:v>
                </c:pt>
                <c:pt idx="1065">
                  <c:v>2.5555741957256402</c:v>
                </c:pt>
                <c:pt idx="1066">
                  <c:v>2.55800277846207</c:v>
                </c:pt>
                <c:pt idx="1067">
                  <c:v>2.5604313611984901</c:v>
                </c:pt>
                <c:pt idx="1068">
                  <c:v>2.5628599439349098</c:v>
                </c:pt>
                <c:pt idx="1069">
                  <c:v>2.5652885266713401</c:v>
                </c:pt>
                <c:pt idx="1070">
                  <c:v>2.5677171094077602</c:v>
                </c:pt>
                <c:pt idx="1071">
                  <c:v>2.5701456921441901</c:v>
                </c:pt>
                <c:pt idx="1072">
                  <c:v>2.5725742748806102</c:v>
                </c:pt>
                <c:pt idx="1073">
                  <c:v>2.5750028576170401</c:v>
                </c:pt>
                <c:pt idx="1074">
                  <c:v>2.5774314403534602</c:v>
                </c:pt>
                <c:pt idx="1075">
                  <c:v>2.5798600230898798</c:v>
                </c:pt>
                <c:pt idx="1076">
                  <c:v>2.5822886058263101</c:v>
                </c:pt>
                <c:pt idx="1077">
                  <c:v>2.5847171885627298</c:v>
                </c:pt>
                <c:pt idx="1078">
                  <c:v>2.5871457712991601</c:v>
                </c:pt>
                <c:pt idx="1079">
                  <c:v>2.5895743540355798</c:v>
                </c:pt>
                <c:pt idx="1080">
                  <c:v>2.5920029367720101</c:v>
                </c:pt>
                <c:pt idx="1081">
                  <c:v>2.5944315195084302</c:v>
                </c:pt>
                <c:pt idx="1082">
                  <c:v>2.5968601022448499</c:v>
                </c:pt>
                <c:pt idx="1083">
                  <c:v>2.5992886849812802</c:v>
                </c:pt>
                <c:pt idx="1084">
                  <c:v>2.6017172677176998</c:v>
                </c:pt>
                <c:pt idx="1085">
                  <c:v>2.6041458504541302</c:v>
                </c:pt>
                <c:pt idx="1086">
                  <c:v>2.6065744331905498</c:v>
                </c:pt>
                <c:pt idx="1087">
                  <c:v>2.6090030159269801</c:v>
                </c:pt>
                <c:pt idx="1088">
                  <c:v>2.6114315986633998</c:v>
                </c:pt>
                <c:pt idx="1089">
                  <c:v>2.6138601813998199</c:v>
                </c:pt>
                <c:pt idx="1090">
                  <c:v>2.6162887641362498</c:v>
                </c:pt>
                <c:pt idx="1091">
                  <c:v>2.6187173468726699</c:v>
                </c:pt>
                <c:pt idx="1092">
                  <c:v>2.6211459296091002</c:v>
                </c:pt>
                <c:pt idx="1093">
                  <c:v>2.6235745123455199</c:v>
                </c:pt>
                <c:pt idx="1094">
                  <c:v>2.6260030950819502</c:v>
                </c:pt>
                <c:pt idx="1095">
                  <c:v>2.6284316778183698</c:v>
                </c:pt>
                <c:pt idx="1096">
                  <c:v>2.6308602605547899</c:v>
                </c:pt>
                <c:pt idx="1097">
                  <c:v>2.6332888432912198</c:v>
                </c:pt>
                <c:pt idx="1098">
                  <c:v>2.6357174260276399</c:v>
                </c:pt>
                <c:pt idx="1099">
                  <c:v>2.6381460087640698</c:v>
                </c:pt>
                <c:pt idx="1100">
                  <c:v>2.6405745915004899</c:v>
                </c:pt>
                <c:pt idx="1101">
                  <c:v>2.6430031742369202</c:v>
                </c:pt>
                <c:pt idx="1102">
                  <c:v>2.6454317569733399</c:v>
                </c:pt>
                <c:pt idx="1103">
                  <c:v>2.64786033970976</c:v>
                </c:pt>
                <c:pt idx="1104">
                  <c:v>2.6502889224461899</c:v>
                </c:pt>
                <c:pt idx="1105">
                  <c:v>2.65271750518261</c:v>
                </c:pt>
                <c:pt idx="1106">
                  <c:v>2.6551460879190398</c:v>
                </c:pt>
                <c:pt idx="1107">
                  <c:v>2.6575746706554599</c:v>
                </c:pt>
                <c:pt idx="1108">
                  <c:v>2.6600032533918898</c:v>
                </c:pt>
                <c:pt idx="1109">
                  <c:v>2.6624318361283099</c:v>
                </c:pt>
                <c:pt idx="1110">
                  <c:v>2.66486041886473</c:v>
                </c:pt>
                <c:pt idx="1111">
                  <c:v>2.6672890016011599</c:v>
                </c:pt>
                <c:pt idx="1112">
                  <c:v>2.66971758433758</c:v>
                </c:pt>
                <c:pt idx="1113">
                  <c:v>2.6721461670740099</c:v>
                </c:pt>
                <c:pt idx="1114">
                  <c:v>2.67457474981043</c:v>
                </c:pt>
                <c:pt idx="1115">
                  <c:v>2.6770033325468598</c:v>
                </c:pt>
                <c:pt idx="1116">
                  <c:v>2.67943191528328</c:v>
                </c:pt>
                <c:pt idx="1117">
                  <c:v>2.6818604980197001</c:v>
                </c:pt>
                <c:pt idx="1118">
                  <c:v>2.6842890807561299</c:v>
                </c:pt>
                <c:pt idx="1119">
                  <c:v>2.68671766349255</c:v>
                </c:pt>
                <c:pt idx="1120">
                  <c:v>2.6891462462289799</c:v>
                </c:pt>
                <c:pt idx="1121">
                  <c:v>2.6915748289654</c:v>
                </c:pt>
                <c:pt idx="1122">
                  <c:v>2.6940034117018299</c:v>
                </c:pt>
                <c:pt idx="1123">
                  <c:v>2.69643199443825</c:v>
                </c:pt>
                <c:pt idx="1124">
                  <c:v>2.6988605771746701</c:v>
                </c:pt>
                <c:pt idx="1125">
                  <c:v>2.7012891599111</c:v>
                </c:pt>
                <c:pt idx="1126">
                  <c:v>2.7037177426475201</c:v>
                </c:pt>
                <c:pt idx="1127">
                  <c:v>2.7061463253839499</c:v>
                </c:pt>
                <c:pt idx="1128">
                  <c:v>2.7085749081203701</c:v>
                </c:pt>
                <c:pt idx="1129">
                  <c:v>2.7110034908567999</c:v>
                </c:pt>
                <c:pt idx="1130">
                  <c:v>2.71343207359322</c:v>
                </c:pt>
                <c:pt idx="1131">
                  <c:v>2.7158606563296401</c:v>
                </c:pt>
                <c:pt idx="1132">
                  <c:v>2.71828923906607</c:v>
                </c:pt>
                <c:pt idx="1133">
                  <c:v>2.7207178218024901</c:v>
                </c:pt>
                <c:pt idx="1134">
                  <c:v>2.72314640453892</c:v>
                </c:pt>
                <c:pt idx="1135">
                  <c:v>2.7255749872753401</c:v>
                </c:pt>
                <c:pt idx="1136">
                  <c:v>2.72800357001177</c:v>
                </c:pt>
                <c:pt idx="1137">
                  <c:v>2.7304321527481901</c:v>
                </c:pt>
                <c:pt idx="1138">
                  <c:v>2.7328607354846102</c:v>
                </c:pt>
                <c:pt idx="1139">
                  <c:v>2.73528931822104</c:v>
                </c:pt>
                <c:pt idx="1140">
                  <c:v>2.7377179009574601</c:v>
                </c:pt>
                <c:pt idx="1141">
                  <c:v>2.74014648369389</c:v>
                </c:pt>
                <c:pt idx="1142">
                  <c:v>2.7425750664303101</c:v>
                </c:pt>
                <c:pt idx="1143">
                  <c:v>2.74500364916674</c:v>
                </c:pt>
                <c:pt idx="1144">
                  <c:v>2.7474322319031601</c:v>
                </c:pt>
                <c:pt idx="1145">
                  <c:v>2.7498608146395802</c:v>
                </c:pt>
                <c:pt idx="1146">
                  <c:v>2.7522893973760101</c:v>
                </c:pt>
                <c:pt idx="1147">
                  <c:v>2.7547179801124302</c:v>
                </c:pt>
                <c:pt idx="1148">
                  <c:v>2.7571465628488601</c:v>
                </c:pt>
                <c:pt idx="1149">
                  <c:v>2.7595751455852802</c:v>
                </c:pt>
                <c:pt idx="1150">
                  <c:v>2.76200372832171</c:v>
                </c:pt>
                <c:pt idx="1151">
                  <c:v>2.7644323110581301</c:v>
                </c:pt>
                <c:pt idx="1152">
                  <c:v>2.7668608937945498</c:v>
                </c:pt>
                <c:pt idx="1153">
                  <c:v>2.7692894765309801</c:v>
                </c:pt>
                <c:pt idx="1154">
                  <c:v>2.7717180592673998</c:v>
                </c:pt>
                <c:pt idx="1155">
                  <c:v>2.7741466420038301</c:v>
                </c:pt>
                <c:pt idx="1156">
                  <c:v>2.7765752247402502</c:v>
                </c:pt>
                <c:pt idx="1157">
                  <c:v>2.7790038074766801</c:v>
                </c:pt>
                <c:pt idx="1158">
                  <c:v>2.7814323902131002</c:v>
                </c:pt>
                <c:pt idx="1159">
                  <c:v>2.7838609729495198</c:v>
                </c:pt>
                <c:pt idx="1160">
                  <c:v>2.7862895556859502</c:v>
                </c:pt>
                <c:pt idx="1161">
                  <c:v>2.7887181384223698</c:v>
                </c:pt>
                <c:pt idx="1162">
                  <c:v>2.7911467211588001</c:v>
                </c:pt>
                <c:pt idx="1163">
                  <c:v>2.7935753038952198</c:v>
                </c:pt>
                <c:pt idx="1164">
                  <c:v>2.7960038866316501</c:v>
                </c:pt>
                <c:pt idx="1165">
                  <c:v>2.7984324693680702</c:v>
                </c:pt>
                <c:pt idx="1166">
                  <c:v>2.8008610521044899</c:v>
                </c:pt>
                <c:pt idx="1167">
                  <c:v>2.8032896348409202</c:v>
                </c:pt>
                <c:pt idx="1168">
                  <c:v>2.8057182175773399</c:v>
                </c:pt>
                <c:pt idx="1169">
                  <c:v>2.8081468003137702</c:v>
                </c:pt>
                <c:pt idx="1170">
                  <c:v>2.8105753830501898</c:v>
                </c:pt>
                <c:pt idx="1171">
                  <c:v>2.8130039657866202</c:v>
                </c:pt>
                <c:pt idx="1172">
                  <c:v>2.8154325485230398</c:v>
                </c:pt>
                <c:pt idx="1173">
                  <c:v>2.8178611312594599</c:v>
                </c:pt>
                <c:pt idx="1174">
                  <c:v>2.8202897139958898</c:v>
                </c:pt>
                <c:pt idx="1175">
                  <c:v>2.8227182967323099</c:v>
                </c:pt>
                <c:pt idx="1176">
                  <c:v>2.8251468794687402</c:v>
                </c:pt>
                <c:pt idx="1177">
                  <c:v>2.8275754622051599</c:v>
                </c:pt>
                <c:pt idx="1178">
                  <c:v>2.8300040449415902</c:v>
                </c:pt>
                <c:pt idx="1179">
                  <c:v>2.8324326276780099</c:v>
                </c:pt>
                <c:pt idx="1180">
                  <c:v>2.83486121041443</c:v>
                </c:pt>
                <c:pt idx="1181">
                  <c:v>2.8372897931508598</c:v>
                </c:pt>
                <c:pt idx="1182">
                  <c:v>2.8397183758872799</c:v>
                </c:pt>
                <c:pt idx="1183">
                  <c:v>2.8421469586237098</c:v>
                </c:pt>
                <c:pt idx="1184">
                  <c:v>2.8445755413601299</c:v>
                </c:pt>
                <c:pt idx="1185">
                  <c:v>2.8470041240965598</c:v>
                </c:pt>
                <c:pt idx="1186">
                  <c:v>2.8494327068329799</c:v>
                </c:pt>
                <c:pt idx="1187">
                  <c:v>2.8518612895694</c:v>
                </c:pt>
                <c:pt idx="1188">
                  <c:v>2.8542898723058299</c:v>
                </c:pt>
                <c:pt idx="1189">
                  <c:v>2.85671845504225</c:v>
                </c:pt>
                <c:pt idx="1190">
                  <c:v>2.8591470377786798</c:v>
                </c:pt>
                <c:pt idx="1191">
                  <c:v>2.8615756205150999</c:v>
                </c:pt>
                <c:pt idx="1192">
                  <c:v>2.8640042032515298</c:v>
                </c:pt>
                <c:pt idx="1193">
                  <c:v>2.8664327859879499</c:v>
                </c:pt>
                <c:pt idx="1194">
                  <c:v>2.86886136872437</c:v>
                </c:pt>
                <c:pt idx="1195">
                  <c:v>2.8712899514607999</c:v>
                </c:pt>
                <c:pt idx="1196">
                  <c:v>2.87371853419722</c:v>
                </c:pt>
                <c:pt idx="1197">
                  <c:v>2.8761471169336499</c:v>
                </c:pt>
                <c:pt idx="1198">
                  <c:v>2.87857569967007</c:v>
                </c:pt>
                <c:pt idx="1199">
                  <c:v>2.8810042824064999</c:v>
                </c:pt>
                <c:pt idx="1200">
                  <c:v>2.88343286514292</c:v>
                </c:pt>
                <c:pt idx="1201">
                  <c:v>2.8858614478793401</c:v>
                </c:pt>
                <c:pt idx="1202">
                  <c:v>2.8882900306157699</c:v>
                </c:pt>
                <c:pt idx="1203">
                  <c:v>2.89071861335219</c:v>
                </c:pt>
                <c:pt idx="1204">
                  <c:v>2.8931471960886199</c:v>
                </c:pt>
                <c:pt idx="1205">
                  <c:v>2.89557577882504</c:v>
                </c:pt>
                <c:pt idx="1206">
                  <c:v>2.8980043615614699</c:v>
                </c:pt>
                <c:pt idx="1207">
                  <c:v>2.90043294429789</c:v>
                </c:pt>
                <c:pt idx="1208">
                  <c:v>2.9028615270343101</c:v>
                </c:pt>
                <c:pt idx="1209">
                  <c:v>2.90529010977074</c:v>
                </c:pt>
                <c:pt idx="1210">
                  <c:v>2.9077186925071601</c:v>
                </c:pt>
                <c:pt idx="1211">
                  <c:v>2.91014727524359</c:v>
                </c:pt>
                <c:pt idx="1212">
                  <c:v>2.9125758579800101</c:v>
                </c:pt>
                <c:pt idx="1213">
                  <c:v>2.9150044407164399</c:v>
                </c:pt>
                <c:pt idx="1214">
                  <c:v>2.91743302345286</c:v>
                </c:pt>
                <c:pt idx="1215">
                  <c:v>2.9198616061892801</c:v>
                </c:pt>
                <c:pt idx="1216">
                  <c:v>2.92229018892571</c:v>
                </c:pt>
                <c:pt idx="1217">
                  <c:v>2.9247187716621301</c:v>
                </c:pt>
                <c:pt idx="1218">
                  <c:v>2.92714735439856</c:v>
                </c:pt>
                <c:pt idx="1219">
                  <c:v>2.9295759371349801</c:v>
                </c:pt>
                <c:pt idx="1220">
                  <c:v>2.93200451987141</c:v>
                </c:pt>
                <c:pt idx="1221">
                  <c:v>2.9344331026078301</c:v>
                </c:pt>
                <c:pt idx="1222">
                  <c:v>2.9368616853442502</c:v>
                </c:pt>
                <c:pt idx="1223">
                  <c:v>2.9392902680806801</c:v>
                </c:pt>
                <c:pt idx="1224">
                  <c:v>2.9417188508171099</c:v>
                </c:pt>
                <c:pt idx="1225">
                  <c:v>2.94414743355353</c:v>
                </c:pt>
                <c:pt idx="1226">
                  <c:v>2.9465760162899599</c:v>
                </c:pt>
                <c:pt idx="1227">
                  <c:v>2.94900459902638</c:v>
                </c:pt>
                <c:pt idx="1228">
                  <c:v>2.9514331817628001</c:v>
                </c:pt>
                <c:pt idx="1229">
                  <c:v>2.95386176449923</c:v>
                </c:pt>
                <c:pt idx="1230">
                  <c:v>2.9562903472356501</c:v>
                </c:pt>
                <c:pt idx="1231">
                  <c:v>2.95871892997208</c:v>
                </c:pt>
                <c:pt idx="1232">
                  <c:v>2.9611475127085001</c:v>
                </c:pt>
                <c:pt idx="1233">
                  <c:v>2.9635760954449299</c:v>
                </c:pt>
                <c:pt idx="1234">
                  <c:v>2.9660046781813501</c:v>
                </c:pt>
                <c:pt idx="1235">
                  <c:v>2.9684332609177702</c:v>
                </c:pt>
                <c:pt idx="1236">
                  <c:v>2.9708618436542</c:v>
                </c:pt>
                <c:pt idx="1237">
                  <c:v>2.9732904263906201</c:v>
                </c:pt>
                <c:pt idx="1238">
                  <c:v>2.97571900912705</c:v>
                </c:pt>
                <c:pt idx="1239">
                  <c:v>2.9781475918634701</c:v>
                </c:pt>
                <c:pt idx="1240">
                  <c:v>2.9805761745999</c:v>
                </c:pt>
                <c:pt idx="1241">
                  <c:v>2.9830047573363201</c:v>
                </c:pt>
                <c:pt idx="1242">
                  <c:v>2.9854333400727402</c:v>
                </c:pt>
                <c:pt idx="1243">
                  <c:v>2.9878619228091701</c:v>
                </c:pt>
                <c:pt idx="1244">
                  <c:v>2.9902905055455902</c:v>
                </c:pt>
                <c:pt idx="1245">
                  <c:v>2.99271908828202</c:v>
                </c:pt>
                <c:pt idx="1246">
                  <c:v>2.9951476710184401</c:v>
                </c:pt>
                <c:pt idx="1247">
                  <c:v>2.99757625375487</c:v>
                </c:pt>
                <c:pt idx="1248">
                  <c:v>3.0000048364912901</c:v>
                </c:pt>
                <c:pt idx="1249">
                  <c:v>3.0024334192277098</c:v>
                </c:pt>
                <c:pt idx="1250">
                  <c:v>3.0048620019641401</c:v>
                </c:pt>
                <c:pt idx="1251">
                  <c:v>3.0072905847005602</c:v>
                </c:pt>
                <c:pt idx="1252">
                  <c:v>3.0097191674369901</c:v>
                </c:pt>
                <c:pt idx="1253">
                  <c:v>3.0121477501734102</c:v>
                </c:pt>
                <c:pt idx="1254">
                  <c:v>3.0145763329098401</c:v>
                </c:pt>
                <c:pt idx="1255">
                  <c:v>3.0170049156462602</c:v>
                </c:pt>
                <c:pt idx="1256">
                  <c:v>3.0194334983826798</c:v>
                </c:pt>
                <c:pt idx="1257">
                  <c:v>3.0218620811191101</c:v>
                </c:pt>
                <c:pt idx="1258">
                  <c:v>3.0242906638555298</c:v>
                </c:pt>
                <c:pt idx="1259">
                  <c:v>3.0267192465919601</c:v>
                </c:pt>
                <c:pt idx="1260">
                  <c:v>3.0291478293283798</c:v>
                </c:pt>
                <c:pt idx="1261">
                  <c:v>3.0315764120648101</c:v>
                </c:pt>
                <c:pt idx="1262">
                  <c:v>3.0340049948012302</c:v>
                </c:pt>
                <c:pt idx="1263">
                  <c:v>3.0364335775376499</c:v>
                </c:pt>
                <c:pt idx="1264">
                  <c:v>3.0388621602740802</c:v>
                </c:pt>
                <c:pt idx="1265">
                  <c:v>3.0412907430104998</c:v>
                </c:pt>
                <c:pt idx="1266">
                  <c:v>3.0437193257469302</c:v>
                </c:pt>
                <c:pt idx="1267">
                  <c:v>3.0461479084833498</c:v>
                </c:pt>
                <c:pt idx="1268">
                  <c:v>3.0485764912197801</c:v>
                </c:pt>
                <c:pt idx="1269">
                  <c:v>3.0510050739561998</c:v>
                </c:pt>
                <c:pt idx="1270">
                  <c:v>3.0534336566926199</c:v>
                </c:pt>
                <c:pt idx="1271">
                  <c:v>3.0558622394290502</c:v>
                </c:pt>
                <c:pt idx="1272">
                  <c:v>3.0582908221654699</c:v>
                </c:pt>
                <c:pt idx="1273">
                  <c:v>3.0607194049019002</c:v>
                </c:pt>
                <c:pt idx="1274">
                  <c:v>3.0631479876383199</c:v>
                </c:pt>
                <c:pt idx="1275">
                  <c:v>3.0655765703747502</c:v>
                </c:pt>
                <c:pt idx="1276">
                  <c:v>3.0680051531111698</c:v>
                </c:pt>
                <c:pt idx="1277">
                  <c:v>3.0704337358476002</c:v>
                </c:pt>
                <c:pt idx="1278">
                  <c:v>3.0728623185840198</c:v>
                </c:pt>
                <c:pt idx="1279">
                  <c:v>3.0752909013204399</c:v>
                </c:pt>
                <c:pt idx="1280">
                  <c:v>3.0777194840568698</c:v>
                </c:pt>
                <c:pt idx="1281">
                  <c:v>3.0801480667932899</c:v>
                </c:pt>
                <c:pt idx="1282">
                  <c:v>3.0825766495297202</c:v>
                </c:pt>
                <c:pt idx="1283">
                  <c:v>3.0850052322661399</c:v>
                </c:pt>
                <c:pt idx="1284">
                  <c:v>3.0874338150025702</c:v>
                </c:pt>
                <c:pt idx="1285">
                  <c:v>3.0898623977389899</c:v>
                </c:pt>
                <c:pt idx="1286">
                  <c:v>3.09229098047541</c:v>
                </c:pt>
                <c:pt idx="1287">
                  <c:v>3.0947195632118398</c:v>
                </c:pt>
                <c:pt idx="1288">
                  <c:v>3.0971481459482599</c:v>
                </c:pt>
                <c:pt idx="1289">
                  <c:v>3.0995767286846898</c:v>
                </c:pt>
                <c:pt idx="1290">
                  <c:v>3.1020053114211099</c:v>
                </c:pt>
                <c:pt idx="1291">
                  <c:v>3.1044338941575398</c:v>
                </c:pt>
                <c:pt idx="1292">
                  <c:v>3.1068624768939599</c:v>
                </c:pt>
                <c:pt idx="1293">
                  <c:v>3.10929105963038</c:v>
                </c:pt>
                <c:pt idx="1294">
                  <c:v>3.1117196423668099</c:v>
                </c:pt>
                <c:pt idx="1295">
                  <c:v>3.11414822510323</c:v>
                </c:pt>
                <c:pt idx="1296">
                  <c:v>3.1165768078396598</c:v>
                </c:pt>
                <c:pt idx="1297">
                  <c:v>3.11900539057608</c:v>
                </c:pt>
                <c:pt idx="1298">
                  <c:v>3.1214339733125098</c:v>
                </c:pt>
                <c:pt idx="1299">
                  <c:v>3.1238625560489299</c:v>
                </c:pt>
                <c:pt idx="1300">
                  <c:v>3.12629113878535</c:v>
                </c:pt>
                <c:pt idx="1301">
                  <c:v>3.1287197215217799</c:v>
                </c:pt>
                <c:pt idx="1302">
                  <c:v>3.1311483042582</c:v>
                </c:pt>
                <c:pt idx="1303">
                  <c:v>3.1335768869946299</c:v>
                </c:pt>
                <c:pt idx="1304">
                  <c:v>3.13600546973105</c:v>
                </c:pt>
                <c:pt idx="1305">
                  <c:v>3.1384340524674799</c:v>
                </c:pt>
                <c:pt idx="1306">
                  <c:v>3.1408626352039</c:v>
                </c:pt>
                <c:pt idx="1307">
                  <c:v>3.1432912179403201</c:v>
                </c:pt>
                <c:pt idx="1308">
                  <c:v>3.1457198006767499</c:v>
                </c:pt>
                <c:pt idx="1309">
                  <c:v>3.14814838341317</c:v>
                </c:pt>
                <c:pt idx="1310">
                  <c:v>3.1505769661495999</c:v>
                </c:pt>
                <c:pt idx="1311">
                  <c:v>3.15300554888602</c:v>
                </c:pt>
                <c:pt idx="1312">
                  <c:v>3.1554341316224499</c:v>
                </c:pt>
                <c:pt idx="1313">
                  <c:v>3.15786271435887</c:v>
                </c:pt>
                <c:pt idx="1314">
                  <c:v>3.1602912970952901</c:v>
                </c:pt>
                <c:pt idx="1315">
                  <c:v>3.16271987983172</c:v>
                </c:pt>
                <c:pt idx="1316">
                  <c:v>3.1651484625681401</c:v>
                </c:pt>
                <c:pt idx="1317">
                  <c:v>3.16757704530457</c:v>
                </c:pt>
                <c:pt idx="1318">
                  <c:v>3.1700056280409901</c:v>
                </c:pt>
                <c:pt idx="1319">
                  <c:v>3.1724342107774199</c:v>
                </c:pt>
                <c:pt idx="1320">
                  <c:v>3.17486279351384</c:v>
                </c:pt>
                <c:pt idx="1321">
                  <c:v>3.1772913762502601</c:v>
                </c:pt>
                <c:pt idx="1322">
                  <c:v>3.17971995898669</c:v>
                </c:pt>
                <c:pt idx="1323">
                  <c:v>3.1821485417231101</c:v>
                </c:pt>
                <c:pt idx="1324">
                  <c:v>3.18457712445954</c:v>
                </c:pt>
                <c:pt idx="1325">
                  <c:v>3.1870057071959601</c:v>
                </c:pt>
                <c:pt idx="1326">
                  <c:v>3.18943428993239</c:v>
                </c:pt>
                <c:pt idx="1327">
                  <c:v>3.1918628726688101</c:v>
                </c:pt>
                <c:pt idx="1328">
                  <c:v>3.1942914554052302</c:v>
                </c:pt>
                <c:pt idx="1329">
                  <c:v>3.1967200381416601</c:v>
                </c:pt>
                <c:pt idx="1330">
                  <c:v>3.1991486208780802</c:v>
                </c:pt>
                <c:pt idx="1331">
                  <c:v>3.20157720361451</c:v>
                </c:pt>
                <c:pt idx="1332">
                  <c:v>3.2040057863509301</c:v>
                </c:pt>
                <c:pt idx="1333">
                  <c:v>3.20643436908736</c:v>
                </c:pt>
                <c:pt idx="1334">
                  <c:v>3.2088629518237801</c:v>
                </c:pt>
                <c:pt idx="1335">
                  <c:v>3.2112915345601998</c:v>
                </c:pt>
                <c:pt idx="1336">
                  <c:v>3.2137201172966301</c:v>
                </c:pt>
                <c:pt idx="1337">
                  <c:v>3.2161487000330502</c:v>
                </c:pt>
                <c:pt idx="1338">
                  <c:v>3.2185772827694801</c:v>
                </c:pt>
                <c:pt idx="1339">
                  <c:v>3.2210058655059002</c:v>
                </c:pt>
                <c:pt idx="1340">
                  <c:v>3.2234344482423301</c:v>
                </c:pt>
                <c:pt idx="1341">
                  <c:v>3.2258630309787502</c:v>
                </c:pt>
                <c:pt idx="1342">
                  <c:v>3.2282916137151698</c:v>
                </c:pt>
                <c:pt idx="1343">
                  <c:v>3.2307201964516001</c:v>
                </c:pt>
                <c:pt idx="1344">
                  <c:v>3.2331487791880198</c:v>
                </c:pt>
                <c:pt idx="1345">
                  <c:v>3.2355773619244501</c:v>
                </c:pt>
                <c:pt idx="1346">
                  <c:v>3.2380059446608702</c:v>
                </c:pt>
                <c:pt idx="1347">
                  <c:v>3.2404345273973001</c:v>
                </c:pt>
                <c:pt idx="1348">
                  <c:v>3.2428631101337202</c:v>
                </c:pt>
                <c:pt idx="1349">
                  <c:v>3.2452916928701399</c:v>
                </c:pt>
                <c:pt idx="1350">
                  <c:v>3.2477202756065702</c:v>
                </c:pt>
                <c:pt idx="1351">
                  <c:v>3.2501488583429898</c:v>
                </c:pt>
                <c:pt idx="1352">
                  <c:v>3.2525774410794202</c:v>
                </c:pt>
                <c:pt idx="1353">
                  <c:v>3.2550060238158398</c:v>
                </c:pt>
                <c:pt idx="1354">
                  <c:v>3.2574346065522701</c:v>
                </c:pt>
                <c:pt idx="1355">
                  <c:v>3.2598631892886898</c:v>
                </c:pt>
                <c:pt idx="1356">
                  <c:v>3.2622917720251099</c:v>
                </c:pt>
                <c:pt idx="1357">
                  <c:v>3.2647203547615402</c:v>
                </c:pt>
                <c:pt idx="1358">
                  <c:v>3.2671489374979599</c:v>
                </c:pt>
                <c:pt idx="1359">
                  <c:v>3.2695775202343902</c:v>
                </c:pt>
                <c:pt idx="1360">
                  <c:v>3.2720061029708098</c:v>
                </c:pt>
                <c:pt idx="1361">
                  <c:v>3.2744346857072402</c:v>
                </c:pt>
                <c:pt idx="1362">
                  <c:v>3.2768632684436598</c:v>
                </c:pt>
                <c:pt idx="1363">
                  <c:v>3.2792918511800799</c:v>
                </c:pt>
                <c:pt idx="1364">
                  <c:v>3.2817204339165098</c:v>
                </c:pt>
                <c:pt idx="1365">
                  <c:v>3.2841490166529299</c:v>
                </c:pt>
                <c:pt idx="1366">
                  <c:v>3.2865775993893598</c:v>
                </c:pt>
                <c:pt idx="1367">
                  <c:v>3.2890061821257799</c:v>
                </c:pt>
                <c:pt idx="1368">
                  <c:v>3.2914347648622102</c:v>
                </c:pt>
                <c:pt idx="1369">
                  <c:v>3.2938633475986299</c:v>
                </c:pt>
                <c:pt idx="1370">
                  <c:v>3.29629193033505</c:v>
                </c:pt>
                <c:pt idx="1371">
                  <c:v>3.2987205130714798</c:v>
                </c:pt>
                <c:pt idx="1372">
                  <c:v>3.3011490958078999</c:v>
                </c:pt>
                <c:pt idx="1373">
                  <c:v>3.3035776785443298</c:v>
                </c:pt>
                <c:pt idx="1374">
                  <c:v>3.3060062612807499</c:v>
                </c:pt>
                <c:pt idx="1375">
                  <c:v>3.3084348440171798</c:v>
                </c:pt>
                <c:pt idx="1376">
                  <c:v>3.3108634267535999</c:v>
                </c:pt>
                <c:pt idx="1377">
                  <c:v>3.31329200949002</c:v>
                </c:pt>
                <c:pt idx="1378">
                  <c:v>3.3157205922264499</c:v>
                </c:pt>
                <c:pt idx="1379">
                  <c:v>3.31814917496287</c:v>
                </c:pt>
                <c:pt idx="1380">
                  <c:v>3.3205777576992999</c:v>
                </c:pt>
                <c:pt idx="1381">
                  <c:v>3.32300634043572</c:v>
                </c:pt>
                <c:pt idx="1382">
                  <c:v>3.3254349231721498</c:v>
                </c:pt>
                <c:pt idx="1383">
                  <c:v>3.3278635059085699</c:v>
                </c:pt>
                <c:pt idx="1384">
                  <c:v>3.33029208864499</c:v>
                </c:pt>
                <c:pt idx="1385">
                  <c:v>3.3327206713814199</c:v>
                </c:pt>
                <c:pt idx="1386">
                  <c:v>3.33514925411784</c:v>
                </c:pt>
                <c:pt idx="1387">
                  <c:v>3.3375778368542699</c:v>
                </c:pt>
                <c:pt idx="1388">
                  <c:v>3.34000641959069</c:v>
                </c:pt>
                <c:pt idx="1389">
                  <c:v>3.3424350023271199</c:v>
                </c:pt>
                <c:pt idx="1390">
                  <c:v>3.34486358506354</c:v>
                </c:pt>
                <c:pt idx="1391">
                  <c:v>3.3472921677999601</c:v>
                </c:pt>
                <c:pt idx="1392">
                  <c:v>3.34972075053639</c:v>
                </c:pt>
                <c:pt idx="1393">
                  <c:v>3.3521493332728101</c:v>
                </c:pt>
                <c:pt idx="1394">
                  <c:v>3.3545779160092399</c:v>
                </c:pt>
                <c:pt idx="1395">
                  <c:v>3.35700649874566</c:v>
                </c:pt>
                <c:pt idx="1396">
                  <c:v>3.3594350814820899</c:v>
                </c:pt>
                <c:pt idx="1397">
                  <c:v>3.36186366421851</c:v>
                </c:pt>
                <c:pt idx="1398">
                  <c:v>3.3642922469549301</c:v>
                </c:pt>
                <c:pt idx="1399">
                  <c:v>3.36672082969136</c:v>
                </c:pt>
                <c:pt idx="1400">
                  <c:v>3.3691494124277801</c:v>
                </c:pt>
                <c:pt idx="1401">
                  <c:v>3.37157799516421</c:v>
                </c:pt>
                <c:pt idx="1402">
                  <c:v>3.3740065779006301</c:v>
                </c:pt>
                <c:pt idx="1403">
                  <c:v>3.37643516063706</c:v>
                </c:pt>
                <c:pt idx="1404">
                  <c:v>3.3788637433734801</c:v>
                </c:pt>
                <c:pt idx="1405">
                  <c:v>3.3812923261099002</c:v>
                </c:pt>
                <c:pt idx="1406">
                  <c:v>3.38372090884633</c:v>
                </c:pt>
                <c:pt idx="1407">
                  <c:v>3.3861494915827501</c:v>
                </c:pt>
                <c:pt idx="1408">
                  <c:v>3.38857807431918</c:v>
                </c:pt>
                <c:pt idx="1409">
                  <c:v>3.3910066570556001</c:v>
                </c:pt>
                <c:pt idx="1410">
                  <c:v>3.39343523979203</c:v>
                </c:pt>
                <c:pt idx="1411">
                  <c:v>3.3958638225284501</c:v>
                </c:pt>
                <c:pt idx="1412">
                  <c:v>3.3982924052648702</c:v>
                </c:pt>
                <c:pt idx="1413">
                  <c:v>3.4007209880013001</c:v>
                </c:pt>
                <c:pt idx="1414">
                  <c:v>3.4031495707377202</c:v>
                </c:pt>
                <c:pt idx="1415">
                  <c:v>3.40557815347415</c:v>
                </c:pt>
                <c:pt idx="1416">
                  <c:v>3.4080067362105702</c:v>
                </c:pt>
                <c:pt idx="1417">
                  <c:v>3.410435318947</c:v>
                </c:pt>
                <c:pt idx="1418">
                  <c:v>3.4128639016834201</c:v>
                </c:pt>
                <c:pt idx="1419">
                  <c:v>3.4152924844198398</c:v>
                </c:pt>
                <c:pt idx="1420">
                  <c:v>3.4177210671562701</c:v>
                </c:pt>
                <c:pt idx="1421">
                  <c:v>3.4201496498926902</c:v>
                </c:pt>
                <c:pt idx="1422">
                  <c:v>3.4225782326291201</c:v>
                </c:pt>
                <c:pt idx="1423">
                  <c:v>3.4250068153655402</c:v>
                </c:pt>
                <c:pt idx="1424">
                  <c:v>3.4274353981019701</c:v>
                </c:pt>
                <c:pt idx="1425">
                  <c:v>3.4298639808383902</c:v>
                </c:pt>
                <c:pt idx="1426">
                  <c:v>3.4322925635748098</c:v>
                </c:pt>
                <c:pt idx="1427">
                  <c:v>3.4347211463112401</c:v>
                </c:pt>
                <c:pt idx="1428">
                  <c:v>3.4371497290476598</c:v>
                </c:pt>
                <c:pt idx="1429">
                  <c:v>3.4395783117840901</c:v>
                </c:pt>
                <c:pt idx="1430">
                  <c:v>3.4420068945205098</c:v>
                </c:pt>
                <c:pt idx="1431">
                  <c:v>3.4444354772569401</c:v>
                </c:pt>
                <c:pt idx="1432">
                  <c:v>3.4468640599933602</c:v>
                </c:pt>
                <c:pt idx="1433">
                  <c:v>3.4492926427297799</c:v>
                </c:pt>
                <c:pt idx="1434">
                  <c:v>3.4517212254662102</c:v>
                </c:pt>
                <c:pt idx="1435">
                  <c:v>3.4541498082026298</c:v>
                </c:pt>
                <c:pt idx="1436">
                  <c:v>3.4565783909390602</c:v>
                </c:pt>
                <c:pt idx="1437">
                  <c:v>3.4590069736754798</c:v>
                </c:pt>
                <c:pt idx="1438">
                  <c:v>3.4614355564119101</c:v>
                </c:pt>
                <c:pt idx="1439">
                  <c:v>3.4638641391483298</c:v>
                </c:pt>
                <c:pt idx="1440">
                  <c:v>3.4662927218847499</c:v>
                </c:pt>
                <c:pt idx="1441">
                  <c:v>3.4687213046211798</c:v>
                </c:pt>
                <c:pt idx="1442">
                  <c:v>3.4711498873575999</c:v>
                </c:pt>
                <c:pt idx="1443">
                  <c:v>3.4735784700940302</c:v>
                </c:pt>
                <c:pt idx="1444">
                  <c:v>3.4760070528304499</c:v>
                </c:pt>
                <c:pt idx="1445">
                  <c:v>3.4784356355668802</c:v>
                </c:pt>
                <c:pt idx="1446">
                  <c:v>3.4808642183032998</c:v>
                </c:pt>
                <c:pt idx="1447">
                  <c:v>3.4832928010397199</c:v>
                </c:pt>
                <c:pt idx="1448">
                  <c:v>3.4857213837761498</c:v>
                </c:pt>
                <c:pt idx="1449">
                  <c:v>3.4881499665125699</c:v>
                </c:pt>
                <c:pt idx="1450">
                  <c:v>3.4905785492489998</c:v>
                </c:pt>
                <c:pt idx="1451">
                  <c:v>3.4930071319854199</c:v>
                </c:pt>
                <c:pt idx="1452">
                  <c:v>3.4954357147218502</c:v>
                </c:pt>
                <c:pt idx="1453">
                  <c:v>3.4978642974582699</c:v>
                </c:pt>
                <c:pt idx="1454">
                  <c:v>3.50029288019469</c:v>
                </c:pt>
                <c:pt idx="1455">
                  <c:v>3.5027214629311199</c:v>
                </c:pt>
                <c:pt idx="1456">
                  <c:v>3.50515004566754</c:v>
                </c:pt>
                <c:pt idx="1457">
                  <c:v>3.5075786284039698</c:v>
                </c:pt>
                <c:pt idx="1458">
                  <c:v>3.5100072111403899</c:v>
                </c:pt>
                <c:pt idx="1459">
                  <c:v>3.5124357938768198</c:v>
                </c:pt>
                <c:pt idx="1460">
                  <c:v>3.5148643766132399</c:v>
                </c:pt>
                <c:pt idx="1461">
                  <c:v>3.51729295934966</c:v>
                </c:pt>
                <c:pt idx="1462">
                  <c:v>3.5197215420860899</c:v>
                </c:pt>
                <c:pt idx="1463">
                  <c:v>3.52215012482251</c:v>
                </c:pt>
                <c:pt idx="1464">
                  <c:v>3.5245787075589399</c:v>
                </c:pt>
                <c:pt idx="1465">
                  <c:v>3.52700729029536</c:v>
                </c:pt>
                <c:pt idx="1466">
                  <c:v>3.5294358730317898</c:v>
                </c:pt>
                <c:pt idx="1467">
                  <c:v>3.53186445576821</c:v>
                </c:pt>
                <c:pt idx="1468">
                  <c:v>3.5342930385046301</c:v>
                </c:pt>
                <c:pt idx="1469">
                  <c:v>3.5367216212410599</c:v>
                </c:pt>
                <c:pt idx="1470">
                  <c:v>3.53915020397748</c:v>
                </c:pt>
                <c:pt idx="1471">
                  <c:v>3.5415787867139099</c:v>
                </c:pt>
                <c:pt idx="1472">
                  <c:v>3.54400736945033</c:v>
                </c:pt>
                <c:pt idx="1473">
                  <c:v>3.5464359521867599</c:v>
                </c:pt>
                <c:pt idx="1474">
                  <c:v>3.54886453492318</c:v>
                </c:pt>
                <c:pt idx="1475">
                  <c:v>3.5512931176596001</c:v>
                </c:pt>
                <c:pt idx="1476">
                  <c:v>3.55372170039603</c:v>
                </c:pt>
                <c:pt idx="1477">
                  <c:v>3.5561502831324501</c:v>
                </c:pt>
                <c:pt idx="1478">
                  <c:v>3.5585788658688799</c:v>
                </c:pt>
                <c:pt idx="1479">
                  <c:v>3.5610074486053001</c:v>
                </c:pt>
                <c:pt idx="1480">
                  <c:v>3.5634360313417299</c:v>
                </c:pt>
                <c:pt idx="1481">
                  <c:v>3.56586461407815</c:v>
                </c:pt>
                <c:pt idx="1482">
                  <c:v>3.5682931968145701</c:v>
                </c:pt>
                <c:pt idx="1483">
                  <c:v>3.570721779551</c:v>
                </c:pt>
                <c:pt idx="1484">
                  <c:v>3.5731503622874201</c:v>
                </c:pt>
                <c:pt idx="1485">
                  <c:v>3.57557894502385</c:v>
                </c:pt>
                <c:pt idx="1486">
                  <c:v>3.5780075277602701</c:v>
                </c:pt>
                <c:pt idx="1487">
                  <c:v>3.5804361104967</c:v>
                </c:pt>
                <c:pt idx="1488">
                  <c:v>3.5828646932331201</c:v>
                </c:pt>
                <c:pt idx="1489">
                  <c:v>3.5852932759695402</c:v>
                </c:pt>
                <c:pt idx="1490">
                  <c:v>3.58772185870597</c:v>
                </c:pt>
                <c:pt idx="1491">
                  <c:v>3.5901504414423902</c:v>
                </c:pt>
                <c:pt idx="1492">
                  <c:v>3.59257902417882</c:v>
                </c:pt>
                <c:pt idx="1493">
                  <c:v>3.5950076069152401</c:v>
                </c:pt>
                <c:pt idx="1494">
                  <c:v>3.59743618965167</c:v>
                </c:pt>
                <c:pt idx="1495">
                  <c:v>3.5998647723880901</c:v>
                </c:pt>
                <c:pt idx="1496">
                  <c:v>3.6022933551245102</c:v>
                </c:pt>
                <c:pt idx="1497">
                  <c:v>3.6047219378609401</c:v>
                </c:pt>
                <c:pt idx="1498">
                  <c:v>3.6071505205973602</c:v>
                </c:pt>
                <c:pt idx="1499">
                  <c:v>3.6095791033337901</c:v>
                </c:pt>
                <c:pt idx="1500">
                  <c:v>3.6120076860702102</c:v>
                </c:pt>
                <c:pt idx="1501">
                  <c:v>3.61443626880664</c:v>
                </c:pt>
                <c:pt idx="1502">
                  <c:v>3.6168648515430601</c:v>
                </c:pt>
                <c:pt idx="1503">
                  <c:v>3.6192934342794798</c:v>
                </c:pt>
                <c:pt idx="1504">
                  <c:v>3.6217220170159101</c:v>
                </c:pt>
                <c:pt idx="1505">
                  <c:v>3.6241505997523298</c:v>
                </c:pt>
                <c:pt idx="1506">
                  <c:v>3.6265791824887601</c:v>
                </c:pt>
                <c:pt idx="1507">
                  <c:v>3.6290077652251802</c:v>
                </c:pt>
                <c:pt idx="1508">
                  <c:v>3.6314363479616101</c:v>
                </c:pt>
                <c:pt idx="1509">
                  <c:v>3.6338649306980302</c:v>
                </c:pt>
                <c:pt idx="1510">
                  <c:v>3.6362935134344498</c:v>
                </c:pt>
                <c:pt idx="1511">
                  <c:v>3.6387220961708802</c:v>
                </c:pt>
                <c:pt idx="1512">
                  <c:v>3.6411506789072998</c:v>
                </c:pt>
                <c:pt idx="1513">
                  <c:v>3.6435792616437301</c:v>
                </c:pt>
                <c:pt idx="1514">
                  <c:v>3.6460078443801498</c:v>
                </c:pt>
                <c:pt idx="1515">
                  <c:v>3.6484364271165801</c:v>
                </c:pt>
                <c:pt idx="1516">
                  <c:v>3.6508650098530002</c:v>
                </c:pt>
                <c:pt idx="1517">
                  <c:v>3.6532935925894199</c:v>
                </c:pt>
                <c:pt idx="1518">
                  <c:v>3.6557221753258502</c:v>
                </c:pt>
                <c:pt idx="1519">
                  <c:v>3.6581507580622699</c:v>
                </c:pt>
                <c:pt idx="1520">
                  <c:v>3.6605793407987002</c:v>
                </c:pt>
                <c:pt idx="1521">
                  <c:v>3.6630079235351198</c:v>
                </c:pt>
                <c:pt idx="1522">
                  <c:v>3.6654365062715502</c:v>
                </c:pt>
                <c:pt idx="1523">
                  <c:v>3.6678650890079698</c:v>
                </c:pt>
                <c:pt idx="1524">
                  <c:v>3.6702936717443899</c:v>
                </c:pt>
                <c:pt idx="1525">
                  <c:v>3.6727222544808198</c:v>
                </c:pt>
                <c:pt idx="1526">
                  <c:v>3.6751508372172399</c:v>
                </c:pt>
                <c:pt idx="1527">
                  <c:v>3.6775794199536702</c:v>
                </c:pt>
                <c:pt idx="1528">
                  <c:v>3.6800080026900899</c:v>
                </c:pt>
                <c:pt idx="1529">
                  <c:v>3.6824365854265202</c:v>
                </c:pt>
                <c:pt idx="1530">
                  <c:v>3.6848651681629399</c:v>
                </c:pt>
                <c:pt idx="1531">
                  <c:v>3.68729375089936</c:v>
                </c:pt>
                <c:pt idx="1532">
                  <c:v>3.6897223336357898</c:v>
                </c:pt>
                <c:pt idx="1533">
                  <c:v>3.6921509163722099</c:v>
                </c:pt>
                <c:pt idx="1534">
                  <c:v>3.6945794991086398</c:v>
                </c:pt>
                <c:pt idx="1535">
                  <c:v>3.6970080818450599</c:v>
                </c:pt>
                <c:pt idx="1536">
                  <c:v>3.6994366645814898</c:v>
                </c:pt>
                <c:pt idx="1537">
                  <c:v>3.7018652473179099</c:v>
                </c:pt>
                <c:pt idx="1538">
                  <c:v>3.70429383005433</c:v>
                </c:pt>
                <c:pt idx="1539">
                  <c:v>3.7067224127907599</c:v>
                </c:pt>
                <c:pt idx="1540">
                  <c:v>3.70915099552718</c:v>
                </c:pt>
                <c:pt idx="1541">
                  <c:v>3.7115795782636098</c:v>
                </c:pt>
                <c:pt idx="1542">
                  <c:v>3.71400816100003</c:v>
                </c:pt>
                <c:pt idx="1543">
                  <c:v>3.7164367437364598</c:v>
                </c:pt>
                <c:pt idx="1544">
                  <c:v>3.7188653264728799</c:v>
                </c:pt>
                <c:pt idx="1545">
                  <c:v>3.7212939092093</c:v>
                </c:pt>
                <c:pt idx="1546">
                  <c:v>3.7237224919457299</c:v>
                </c:pt>
                <c:pt idx="1547">
                  <c:v>3.72615107468215</c:v>
                </c:pt>
                <c:pt idx="1548">
                  <c:v>3.7285796574185799</c:v>
                </c:pt>
                <c:pt idx="1549">
                  <c:v>3.731008240155</c:v>
                </c:pt>
                <c:pt idx="1550">
                  <c:v>3.7334368228914299</c:v>
                </c:pt>
                <c:pt idx="1551">
                  <c:v>3.73586540562785</c:v>
                </c:pt>
                <c:pt idx="1552">
                  <c:v>3.7382939883642701</c:v>
                </c:pt>
                <c:pt idx="1553">
                  <c:v>3.7407225711006999</c:v>
                </c:pt>
                <c:pt idx="1554">
                  <c:v>3.74315115383712</c:v>
                </c:pt>
                <c:pt idx="1555">
                  <c:v>3.7455797365735499</c:v>
                </c:pt>
                <c:pt idx="1556">
                  <c:v>3.74800831930997</c:v>
                </c:pt>
                <c:pt idx="1557">
                  <c:v>3.7504369020463999</c:v>
                </c:pt>
                <c:pt idx="1558">
                  <c:v>3.75286548478282</c:v>
                </c:pt>
                <c:pt idx="1559">
                  <c:v>3.7552940675192401</c:v>
                </c:pt>
                <c:pt idx="1560">
                  <c:v>3.75772265025567</c:v>
                </c:pt>
                <c:pt idx="1561">
                  <c:v>3.7601512329920901</c:v>
                </c:pt>
                <c:pt idx="1562">
                  <c:v>3.76257981572852</c:v>
                </c:pt>
                <c:pt idx="1563">
                  <c:v>3.7650083984649401</c:v>
                </c:pt>
                <c:pt idx="1564">
                  <c:v>3.7674369812013699</c:v>
                </c:pt>
                <c:pt idx="1565">
                  <c:v>3.76986556393779</c:v>
                </c:pt>
                <c:pt idx="1566">
                  <c:v>3.7722941466742199</c:v>
                </c:pt>
                <c:pt idx="1567">
                  <c:v>3.77472272941064</c:v>
                </c:pt>
                <c:pt idx="1568">
                  <c:v>3.7771513121470601</c:v>
                </c:pt>
                <c:pt idx="1569">
                  <c:v>3.77957989488349</c:v>
                </c:pt>
                <c:pt idx="1570">
                  <c:v>3.7820084776199101</c:v>
                </c:pt>
                <c:pt idx="1571">
                  <c:v>3.78443706035634</c:v>
                </c:pt>
                <c:pt idx="1572">
                  <c:v>3.7868656430927601</c:v>
                </c:pt>
                <c:pt idx="1573">
                  <c:v>3.78929422582919</c:v>
                </c:pt>
                <c:pt idx="1574">
                  <c:v>3.7917228085656101</c:v>
                </c:pt>
                <c:pt idx="1575">
                  <c:v>3.7941513913020302</c:v>
                </c:pt>
                <c:pt idx="1576">
                  <c:v>3.79657997403846</c:v>
                </c:pt>
                <c:pt idx="1577">
                  <c:v>3.7990085567748801</c:v>
                </c:pt>
                <c:pt idx="1578">
                  <c:v>3.80143713951131</c:v>
                </c:pt>
                <c:pt idx="1579">
                  <c:v>3.8038657222477301</c:v>
                </c:pt>
                <c:pt idx="1580">
                  <c:v>3.80629430498416</c:v>
                </c:pt>
                <c:pt idx="1581">
                  <c:v>3.8087228877205801</c:v>
                </c:pt>
                <c:pt idx="1582">
                  <c:v>3.8111514704570002</c:v>
                </c:pt>
                <c:pt idx="1583">
                  <c:v>3.8135800531934301</c:v>
                </c:pt>
                <c:pt idx="1584">
                  <c:v>3.8160086359298502</c:v>
                </c:pt>
                <c:pt idx="1585">
                  <c:v>3.8184372186662801</c:v>
                </c:pt>
                <c:pt idx="1586">
                  <c:v>3.8208658014027002</c:v>
                </c:pt>
                <c:pt idx="1587">
                  <c:v>3.8232943841391198</c:v>
                </c:pt>
                <c:pt idx="1588">
                  <c:v>3.8257229668755501</c:v>
                </c:pt>
                <c:pt idx="1589">
                  <c:v>3.8281515496119698</c:v>
                </c:pt>
                <c:pt idx="1590">
                  <c:v>3.8305801323484001</c:v>
                </c:pt>
                <c:pt idx="1591">
                  <c:v>3.8330087150848202</c:v>
                </c:pt>
                <c:pt idx="1592">
                  <c:v>3.8354372978212501</c:v>
                </c:pt>
                <c:pt idx="1593">
                  <c:v>3.8378658805576702</c:v>
                </c:pt>
                <c:pt idx="1594">
                  <c:v>3.8402944632940899</c:v>
                </c:pt>
                <c:pt idx="1595">
                  <c:v>3.8427230460305202</c:v>
                </c:pt>
                <c:pt idx="1596">
                  <c:v>3.8451516287669398</c:v>
                </c:pt>
                <c:pt idx="1597">
                  <c:v>3.8475802115033702</c:v>
                </c:pt>
                <c:pt idx="1598">
                  <c:v>3.8500087942397898</c:v>
                </c:pt>
                <c:pt idx="1599">
                  <c:v>3.8524373769762201</c:v>
                </c:pt>
                <c:pt idx="1600">
                  <c:v>3.8548659597126398</c:v>
                </c:pt>
                <c:pt idx="1601">
                  <c:v>3.8572945424490599</c:v>
                </c:pt>
                <c:pt idx="1602">
                  <c:v>3.8597231251854902</c:v>
                </c:pt>
                <c:pt idx="1603">
                  <c:v>3.8621517079219099</c:v>
                </c:pt>
                <c:pt idx="1604">
                  <c:v>3.8645802906583402</c:v>
                </c:pt>
                <c:pt idx="1605">
                  <c:v>3.8670088733947598</c:v>
                </c:pt>
                <c:pt idx="1606">
                  <c:v>3.8694374561311902</c:v>
                </c:pt>
                <c:pt idx="1607">
                  <c:v>3.8718660388676098</c:v>
                </c:pt>
                <c:pt idx="1608">
                  <c:v>3.8742946216040401</c:v>
                </c:pt>
                <c:pt idx="1609">
                  <c:v>3.8767232043404598</c:v>
                </c:pt>
                <c:pt idx="1610">
                  <c:v>3.8791517870768799</c:v>
                </c:pt>
                <c:pt idx="1611">
                  <c:v>3.8815803698133098</c:v>
                </c:pt>
                <c:pt idx="1612">
                  <c:v>3.8840089525497299</c:v>
                </c:pt>
                <c:pt idx="1613">
                  <c:v>3.8864375352861602</c:v>
                </c:pt>
                <c:pt idx="1614">
                  <c:v>3.8888661180225799</c:v>
                </c:pt>
                <c:pt idx="1615">
                  <c:v>3.8912947007590102</c:v>
                </c:pt>
                <c:pt idx="1616">
                  <c:v>3.8937232834954298</c:v>
                </c:pt>
                <c:pt idx="1617">
                  <c:v>3.8961518662318499</c:v>
                </c:pt>
                <c:pt idx="1618">
                  <c:v>3.8985804489682798</c:v>
                </c:pt>
                <c:pt idx="1619">
                  <c:v>3.9010090317046999</c:v>
                </c:pt>
                <c:pt idx="1620">
                  <c:v>3.9034376144411298</c:v>
                </c:pt>
                <c:pt idx="1621">
                  <c:v>3.9058661971775499</c:v>
                </c:pt>
                <c:pt idx="1622">
                  <c:v>3.9082947799139802</c:v>
                </c:pt>
                <c:pt idx="1623">
                  <c:v>3.9107233626503999</c:v>
                </c:pt>
                <c:pt idx="1624">
                  <c:v>3.91315194538682</c:v>
                </c:pt>
                <c:pt idx="1625">
                  <c:v>3.9155805281232499</c:v>
                </c:pt>
                <c:pt idx="1626">
                  <c:v>3.91800911085967</c:v>
                </c:pt>
                <c:pt idx="1627">
                  <c:v>3.9204376935960998</c:v>
                </c:pt>
                <c:pt idx="1628">
                  <c:v>3.9228662763325199</c:v>
                </c:pt>
                <c:pt idx="1629">
                  <c:v>3.9252948590689498</c:v>
                </c:pt>
                <c:pt idx="1630">
                  <c:v>3.9277234418053699</c:v>
                </c:pt>
                <c:pt idx="1631">
                  <c:v>3.93015202454179</c:v>
                </c:pt>
                <c:pt idx="1632">
                  <c:v>3.9325806072782199</c:v>
                </c:pt>
                <c:pt idx="1633">
                  <c:v>3.93500919001464</c:v>
                </c:pt>
                <c:pt idx="1634">
                  <c:v>3.9374377727510699</c:v>
                </c:pt>
                <c:pt idx="1635">
                  <c:v>3.93986635548749</c:v>
                </c:pt>
                <c:pt idx="1636">
                  <c:v>3.9422949382239199</c:v>
                </c:pt>
                <c:pt idx="1637">
                  <c:v>3.94472352096034</c:v>
                </c:pt>
                <c:pt idx="1638">
                  <c:v>3.9471521036967601</c:v>
                </c:pt>
                <c:pt idx="1639">
                  <c:v>3.9495806864331899</c:v>
                </c:pt>
                <c:pt idx="1640">
                  <c:v>3.95200926916961</c:v>
                </c:pt>
                <c:pt idx="1641">
                  <c:v>3.9544378519060399</c:v>
                </c:pt>
                <c:pt idx="1642">
                  <c:v>3.95686643464246</c:v>
                </c:pt>
                <c:pt idx="1643">
                  <c:v>3.9592950173788899</c:v>
                </c:pt>
                <c:pt idx="1644">
                  <c:v>3.96172360011531</c:v>
                </c:pt>
                <c:pt idx="1645">
                  <c:v>3.9641521828517301</c:v>
                </c:pt>
                <c:pt idx="1646">
                  <c:v>3.96658076558816</c:v>
                </c:pt>
                <c:pt idx="1647">
                  <c:v>3.9690093483245801</c:v>
                </c:pt>
                <c:pt idx="1648">
                  <c:v>3.97143793106101</c:v>
                </c:pt>
                <c:pt idx="1649">
                  <c:v>3.9738665137974301</c:v>
                </c:pt>
                <c:pt idx="1650">
                  <c:v>3.9762950965338599</c:v>
                </c:pt>
                <c:pt idx="1651">
                  <c:v>3.97872367927028</c:v>
                </c:pt>
                <c:pt idx="1652">
                  <c:v>3.9811522620067001</c:v>
                </c:pt>
                <c:pt idx="1653">
                  <c:v>3.98358084474313</c:v>
                </c:pt>
                <c:pt idx="1654">
                  <c:v>3.9860094274795501</c:v>
                </c:pt>
                <c:pt idx="1655">
                  <c:v>3.98843801021598</c:v>
                </c:pt>
                <c:pt idx="1656">
                  <c:v>3.9908665929524001</c:v>
                </c:pt>
                <c:pt idx="1657">
                  <c:v>3.99329517568883</c:v>
                </c:pt>
                <c:pt idx="1658">
                  <c:v>3.9957237584252501</c:v>
                </c:pt>
                <c:pt idx="1659">
                  <c:v>3.9981523411616702</c:v>
                </c:pt>
                <c:pt idx="1660">
                  <c:v>4.0005809238980996</c:v>
                </c:pt>
                <c:pt idx="1661">
                  <c:v>4.0030095066345197</c:v>
                </c:pt>
                <c:pt idx="1662">
                  <c:v>4.0054380893709496</c:v>
                </c:pt>
                <c:pt idx="1663">
                  <c:v>4.0078666721073697</c:v>
                </c:pt>
                <c:pt idx="1664">
                  <c:v>4.0102952548437996</c:v>
                </c:pt>
                <c:pt idx="1665">
                  <c:v>4.0127238375802197</c:v>
                </c:pt>
                <c:pt idx="1666">
                  <c:v>4.0151524203166398</c:v>
                </c:pt>
                <c:pt idx="1667">
                  <c:v>4.0175810030530696</c:v>
                </c:pt>
                <c:pt idx="1668">
                  <c:v>4.0200095857894897</c:v>
                </c:pt>
                <c:pt idx="1669">
                  <c:v>4.0224381685259196</c:v>
                </c:pt>
                <c:pt idx="1670">
                  <c:v>4.0248667512623397</c:v>
                </c:pt>
                <c:pt idx="1671">
                  <c:v>4.0272953339987696</c:v>
                </c:pt>
                <c:pt idx="1672">
                  <c:v>4.0297239167351897</c:v>
                </c:pt>
                <c:pt idx="1673">
                  <c:v>4.0321524994716098</c:v>
                </c:pt>
                <c:pt idx="1674">
                  <c:v>4.0345810822080397</c:v>
                </c:pt>
                <c:pt idx="1675">
                  <c:v>4.0370096649444598</c:v>
                </c:pt>
                <c:pt idx="1676">
                  <c:v>4.0394382476808897</c:v>
                </c:pt>
                <c:pt idx="1677">
                  <c:v>4.0418668304173098</c:v>
                </c:pt>
                <c:pt idx="1678">
                  <c:v>4.0442954131537396</c:v>
                </c:pt>
                <c:pt idx="1679">
                  <c:v>4.0467239958901597</c:v>
                </c:pt>
                <c:pt idx="1680">
                  <c:v>4.0491525786265798</c:v>
                </c:pt>
                <c:pt idx="1681">
                  <c:v>4.0515811613630097</c:v>
                </c:pt>
                <c:pt idx="1682">
                  <c:v>4.0540097440994298</c:v>
                </c:pt>
                <c:pt idx="1683">
                  <c:v>4.0564383268358597</c:v>
                </c:pt>
                <c:pt idx="1684">
                  <c:v>4.0588669095722798</c:v>
                </c:pt>
                <c:pt idx="1685">
                  <c:v>4.0612954923087097</c:v>
                </c:pt>
                <c:pt idx="1686">
                  <c:v>4.0637240750451298</c:v>
                </c:pt>
                <c:pt idx="1687">
                  <c:v>4.0661526577815499</c:v>
                </c:pt>
                <c:pt idx="1688">
                  <c:v>4.0685812405179798</c:v>
                </c:pt>
                <c:pt idx="1689">
                  <c:v>4.0710098232543999</c:v>
                </c:pt>
                <c:pt idx="1690">
                  <c:v>4.0734384059908297</c:v>
                </c:pt>
                <c:pt idx="1691">
                  <c:v>4.0758669887272498</c:v>
                </c:pt>
                <c:pt idx="1692">
                  <c:v>4.0782955714636797</c:v>
                </c:pt>
                <c:pt idx="1693">
                  <c:v>4.0807241542000998</c:v>
                </c:pt>
                <c:pt idx="1694">
                  <c:v>4.0831527369365199</c:v>
                </c:pt>
                <c:pt idx="1695">
                  <c:v>4.0855813196729498</c:v>
                </c:pt>
                <c:pt idx="1696">
                  <c:v>4.0880099024093699</c:v>
                </c:pt>
                <c:pt idx="1697">
                  <c:v>4.0904384851457998</c:v>
                </c:pt>
                <c:pt idx="1698">
                  <c:v>4.0928670678822199</c:v>
                </c:pt>
                <c:pt idx="1699">
                  <c:v>4.0952956506186498</c:v>
                </c:pt>
                <c:pt idx="1700">
                  <c:v>4.0977242333550699</c:v>
                </c:pt>
                <c:pt idx="1701">
                  <c:v>4.10015281609149</c:v>
                </c:pt>
                <c:pt idx="1702">
                  <c:v>4.1025813988279198</c:v>
                </c:pt>
                <c:pt idx="1703">
                  <c:v>4.1050099815643399</c:v>
                </c:pt>
                <c:pt idx="1704">
                  <c:v>4.1074385643007698</c:v>
                </c:pt>
                <c:pt idx="1705">
                  <c:v>4.1098671470371899</c:v>
                </c:pt>
                <c:pt idx="1706">
                  <c:v>4.1122957297736198</c:v>
                </c:pt>
                <c:pt idx="1707">
                  <c:v>4.1147243125100399</c:v>
                </c:pt>
                <c:pt idx="1708">
                  <c:v>4.11715289524646</c:v>
                </c:pt>
                <c:pt idx="1709">
                  <c:v>4.1195814779828899</c:v>
                </c:pt>
                <c:pt idx="1710">
                  <c:v>4.12201006071931</c:v>
                </c:pt>
                <c:pt idx="1711">
                  <c:v>4.1244386434557399</c:v>
                </c:pt>
                <c:pt idx="1712">
                  <c:v>4.12686722619216</c:v>
                </c:pt>
                <c:pt idx="1713">
                  <c:v>4.1292958089285898</c:v>
                </c:pt>
                <c:pt idx="1714">
                  <c:v>4.1317243916650099</c:v>
                </c:pt>
                <c:pt idx="1715">
                  <c:v>4.13415297440143</c:v>
                </c:pt>
                <c:pt idx="1716">
                  <c:v>4.1365815571378599</c:v>
                </c:pt>
                <c:pt idx="1717">
                  <c:v>4.13901013987428</c:v>
                </c:pt>
                <c:pt idx="1718">
                  <c:v>4.1414387226107099</c:v>
                </c:pt>
                <c:pt idx="1719">
                  <c:v>4.14386730534713</c:v>
                </c:pt>
                <c:pt idx="1720">
                  <c:v>4.1462958880835599</c:v>
                </c:pt>
                <c:pt idx="1721">
                  <c:v>4.14872447081998</c:v>
                </c:pt>
                <c:pt idx="1722">
                  <c:v>4.1511530535564001</c:v>
                </c:pt>
                <c:pt idx="1723">
                  <c:v>4.1535816362928299</c:v>
                </c:pt>
                <c:pt idx="1724">
                  <c:v>4.1560102190292501</c:v>
                </c:pt>
                <c:pt idx="1725">
                  <c:v>4.1584388017656799</c:v>
                </c:pt>
                <c:pt idx="1726">
                  <c:v>4.1608673845021</c:v>
                </c:pt>
                <c:pt idx="1727">
                  <c:v>4.1632959672385299</c:v>
                </c:pt>
                <c:pt idx="1728">
                  <c:v>4.16572454997495</c:v>
                </c:pt>
                <c:pt idx="1729">
                  <c:v>4.1681531327113701</c:v>
                </c:pt>
                <c:pt idx="1730">
                  <c:v>4.1705817154478</c:v>
                </c:pt>
                <c:pt idx="1731">
                  <c:v>4.1730102981842201</c:v>
                </c:pt>
                <c:pt idx="1732">
                  <c:v>4.17543888092065</c:v>
                </c:pt>
                <c:pt idx="1733">
                  <c:v>4.1778674636570701</c:v>
                </c:pt>
              </c:numCache>
            </c:numRef>
          </c:xVal>
          <c:yVal>
            <c:numRef>
              <c:f>Sheet1!$D$2:$D$1735</c:f>
              <c:numCache>
                <c:formatCode>General</c:formatCode>
                <c:ptCount val="17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7669</c:v>
                </c:pt>
                <c:pt idx="14">
                  <c:v>7988</c:v>
                </c:pt>
                <c:pt idx="15">
                  <c:v>7723</c:v>
                </c:pt>
                <c:pt idx="16">
                  <c:v>7527</c:v>
                </c:pt>
                <c:pt idx="17">
                  <c:v>7844</c:v>
                </c:pt>
                <c:pt idx="18">
                  <c:v>7611</c:v>
                </c:pt>
                <c:pt idx="19">
                  <c:v>7566</c:v>
                </c:pt>
                <c:pt idx="20">
                  <c:v>7814</c:v>
                </c:pt>
                <c:pt idx="21">
                  <c:v>7851</c:v>
                </c:pt>
                <c:pt idx="22">
                  <c:v>7698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7612</c:v>
                </c:pt>
                <c:pt idx="37">
                  <c:v>7544</c:v>
                </c:pt>
                <c:pt idx="38">
                  <c:v>7788</c:v>
                </c:pt>
                <c:pt idx="39">
                  <c:v>7571</c:v>
                </c:pt>
                <c:pt idx="40">
                  <c:v>7597</c:v>
                </c:pt>
                <c:pt idx="41">
                  <c:v>7875</c:v>
                </c:pt>
                <c:pt idx="42">
                  <c:v>7900</c:v>
                </c:pt>
                <c:pt idx="43">
                  <c:v>7715</c:v>
                </c:pt>
                <c:pt idx="44">
                  <c:v>7674</c:v>
                </c:pt>
                <c:pt idx="45">
                  <c:v>7784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7869</c:v>
                </c:pt>
                <c:pt idx="60">
                  <c:v>7637</c:v>
                </c:pt>
                <c:pt idx="61">
                  <c:v>7721</c:v>
                </c:pt>
                <c:pt idx="62">
                  <c:v>7791</c:v>
                </c:pt>
                <c:pt idx="63">
                  <c:v>7883</c:v>
                </c:pt>
                <c:pt idx="64">
                  <c:v>7711</c:v>
                </c:pt>
                <c:pt idx="65">
                  <c:v>7787</c:v>
                </c:pt>
                <c:pt idx="66">
                  <c:v>7553</c:v>
                </c:pt>
                <c:pt idx="67">
                  <c:v>7661</c:v>
                </c:pt>
                <c:pt idx="68">
                  <c:v>7662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7652</c:v>
                </c:pt>
                <c:pt idx="83">
                  <c:v>7900</c:v>
                </c:pt>
                <c:pt idx="84">
                  <c:v>7674</c:v>
                </c:pt>
                <c:pt idx="85">
                  <c:v>7682</c:v>
                </c:pt>
                <c:pt idx="86">
                  <c:v>7764</c:v>
                </c:pt>
                <c:pt idx="87">
                  <c:v>7721</c:v>
                </c:pt>
                <c:pt idx="88">
                  <c:v>7924</c:v>
                </c:pt>
                <c:pt idx="89">
                  <c:v>7620</c:v>
                </c:pt>
                <c:pt idx="90">
                  <c:v>7539</c:v>
                </c:pt>
                <c:pt idx="91">
                  <c:v>7702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7883</c:v>
                </c:pt>
                <c:pt idx="106">
                  <c:v>7517</c:v>
                </c:pt>
                <c:pt idx="107">
                  <c:v>7634</c:v>
                </c:pt>
                <c:pt idx="108">
                  <c:v>7748</c:v>
                </c:pt>
                <c:pt idx="109">
                  <c:v>7598</c:v>
                </c:pt>
                <c:pt idx="110">
                  <c:v>7755</c:v>
                </c:pt>
                <c:pt idx="111">
                  <c:v>7590</c:v>
                </c:pt>
                <c:pt idx="112">
                  <c:v>7759</c:v>
                </c:pt>
                <c:pt idx="113">
                  <c:v>7815</c:v>
                </c:pt>
                <c:pt idx="114">
                  <c:v>7879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7992</c:v>
                </c:pt>
                <c:pt idx="129">
                  <c:v>7537</c:v>
                </c:pt>
                <c:pt idx="130">
                  <c:v>7685</c:v>
                </c:pt>
                <c:pt idx="131">
                  <c:v>7679</c:v>
                </c:pt>
                <c:pt idx="132">
                  <c:v>7647</c:v>
                </c:pt>
                <c:pt idx="133">
                  <c:v>7962</c:v>
                </c:pt>
                <c:pt idx="134">
                  <c:v>7556</c:v>
                </c:pt>
                <c:pt idx="135">
                  <c:v>7904</c:v>
                </c:pt>
                <c:pt idx="136">
                  <c:v>7767</c:v>
                </c:pt>
                <c:pt idx="137">
                  <c:v>7650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7840</c:v>
                </c:pt>
                <c:pt idx="152">
                  <c:v>7829</c:v>
                </c:pt>
                <c:pt idx="153">
                  <c:v>7556</c:v>
                </c:pt>
                <c:pt idx="154">
                  <c:v>7976</c:v>
                </c:pt>
                <c:pt idx="155">
                  <c:v>7902</c:v>
                </c:pt>
                <c:pt idx="156">
                  <c:v>7510</c:v>
                </c:pt>
                <c:pt idx="157">
                  <c:v>7871</c:v>
                </c:pt>
                <c:pt idx="158">
                  <c:v>7582</c:v>
                </c:pt>
                <c:pt idx="159">
                  <c:v>7775</c:v>
                </c:pt>
                <c:pt idx="160">
                  <c:v>7837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7809</c:v>
                </c:pt>
                <c:pt idx="175">
                  <c:v>7649</c:v>
                </c:pt>
                <c:pt idx="176">
                  <c:v>7615</c:v>
                </c:pt>
                <c:pt idx="177">
                  <c:v>7638</c:v>
                </c:pt>
                <c:pt idx="178">
                  <c:v>7659</c:v>
                </c:pt>
                <c:pt idx="179">
                  <c:v>7910</c:v>
                </c:pt>
                <c:pt idx="180">
                  <c:v>7984</c:v>
                </c:pt>
                <c:pt idx="181">
                  <c:v>7719</c:v>
                </c:pt>
                <c:pt idx="182">
                  <c:v>7740</c:v>
                </c:pt>
                <c:pt idx="183">
                  <c:v>7710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7850</c:v>
                </c:pt>
                <c:pt idx="198">
                  <c:v>7894</c:v>
                </c:pt>
                <c:pt idx="199">
                  <c:v>7847</c:v>
                </c:pt>
                <c:pt idx="200">
                  <c:v>7676</c:v>
                </c:pt>
                <c:pt idx="201">
                  <c:v>7542</c:v>
                </c:pt>
                <c:pt idx="202">
                  <c:v>7769</c:v>
                </c:pt>
                <c:pt idx="203">
                  <c:v>7534</c:v>
                </c:pt>
                <c:pt idx="204">
                  <c:v>7930</c:v>
                </c:pt>
                <c:pt idx="205">
                  <c:v>7731</c:v>
                </c:pt>
                <c:pt idx="206">
                  <c:v>7683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7952</c:v>
                </c:pt>
                <c:pt idx="221">
                  <c:v>7974</c:v>
                </c:pt>
                <c:pt idx="222">
                  <c:v>7804</c:v>
                </c:pt>
                <c:pt idx="223">
                  <c:v>7698</c:v>
                </c:pt>
                <c:pt idx="224">
                  <c:v>7879</c:v>
                </c:pt>
                <c:pt idx="225">
                  <c:v>7695</c:v>
                </c:pt>
                <c:pt idx="226">
                  <c:v>7852</c:v>
                </c:pt>
                <c:pt idx="227">
                  <c:v>7681</c:v>
                </c:pt>
                <c:pt idx="228">
                  <c:v>7666</c:v>
                </c:pt>
                <c:pt idx="229">
                  <c:v>7936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7551</c:v>
                </c:pt>
                <c:pt idx="244">
                  <c:v>7628</c:v>
                </c:pt>
                <c:pt idx="245">
                  <c:v>7977</c:v>
                </c:pt>
                <c:pt idx="246">
                  <c:v>7515</c:v>
                </c:pt>
                <c:pt idx="247">
                  <c:v>7739</c:v>
                </c:pt>
                <c:pt idx="248">
                  <c:v>7873</c:v>
                </c:pt>
                <c:pt idx="249">
                  <c:v>7770</c:v>
                </c:pt>
                <c:pt idx="250">
                  <c:v>7593</c:v>
                </c:pt>
                <c:pt idx="251">
                  <c:v>7684</c:v>
                </c:pt>
                <c:pt idx="252">
                  <c:v>7659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7812</c:v>
                </c:pt>
                <c:pt idx="267">
                  <c:v>7595</c:v>
                </c:pt>
                <c:pt idx="268">
                  <c:v>7537</c:v>
                </c:pt>
                <c:pt idx="269">
                  <c:v>7604</c:v>
                </c:pt>
                <c:pt idx="270">
                  <c:v>7661</c:v>
                </c:pt>
                <c:pt idx="271">
                  <c:v>7703</c:v>
                </c:pt>
                <c:pt idx="272">
                  <c:v>7944</c:v>
                </c:pt>
                <c:pt idx="273">
                  <c:v>7608</c:v>
                </c:pt>
                <c:pt idx="274">
                  <c:v>7949</c:v>
                </c:pt>
                <c:pt idx="275">
                  <c:v>7968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7798</c:v>
                </c:pt>
                <c:pt idx="303">
                  <c:v>7795</c:v>
                </c:pt>
                <c:pt idx="304">
                  <c:v>7552</c:v>
                </c:pt>
                <c:pt idx="305">
                  <c:v>7878</c:v>
                </c:pt>
                <c:pt idx="306">
                  <c:v>7671</c:v>
                </c:pt>
                <c:pt idx="307">
                  <c:v>7526</c:v>
                </c:pt>
                <c:pt idx="308">
                  <c:v>7532</c:v>
                </c:pt>
                <c:pt idx="309">
                  <c:v>7983</c:v>
                </c:pt>
                <c:pt idx="310">
                  <c:v>7512</c:v>
                </c:pt>
                <c:pt idx="311">
                  <c:v>7938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7631</c:v>
                </c:pt>
                <c:pt idx="326">
                  <c:v>7707</c:v>
                </c:pt>
                <c:pt idx="327">
                  <c:v>7902</c:v>
                </c:pt>
                <c:pt idx="328">
                  <c:v>7884</c:v>
                </c:pt>
                <c:pt idx="329">
                  <c:v>7667</c:v>
                </c:pt>
                <c:pt idx="330">
                  <c:v>7669</c:v>
                </c:pt>
                <c:pt idx="331">
                  <c:v>7961</c:v>
                </c:pt>
                <c:pt idx="332">
                  <c:v>7999</c:v>
                </c:pt>
                <c:pt idx="333">
                  <c:v>7708</c:v>
                </c:pt>
                <c:pt idx="334">
                  <c:v>7530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7927</c:v>
                </c:pt>
                <c:pt idx="349">
                  <c:v>7690</c:v>
                </c:pt>
                <c:pt idx="350">
                  <c:v>7570</c:v>
                </c:pt>
                <c:pt idx="351">
                  <c:v>7951</c:v>
                </c:pt>
                <c:pt idx="352">
                  <c:v>7731</c:v>
                </c:pt>
                <c:pt idx="353">
                  <c:v>7736</c:v>
                </c:pt>
                <c:pt idx="354">
                  <c:v>7699</c:v>
                </c:pt>
                <c:pt idx="355">
                  <c:v>7794</c:v>
                </c:pt>
                <c:pt idx="356">
                  <c:v>7728</c:v>
                </c:pt>
                <c:pt idx="357">
                  <c:v>7681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7902</c:v>
                </c:pt>
                <c:pt idx="372">
                  <c:v>7885</c:v>
                </c:pt>
                <c:pt idx="373">
                  <c:v>7630</c:v>
                </c:pt>
                <c:pt idx="374">
                  <c:v>7529</c:v>
                </c:pt>
                <c:pt idx="375">
                  <c:v>7799</c:v>
                </c:pt>
                <c:pt idx="376">
                  <c:v>7869</c:v>
                </c:pt>
                <c:pt idx="377">
                  <c:v>7549</c:v>
                </c:pt>
                <c:pt idx="378">
                  <c:v>7637</c:v>
                </c:pt>
                <c:pt idx="379">
                  <c:v>7633</c:v>
                </c:pt>
                <c:pt idx="380">
                  <c:v>7935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7574</c:v>
                </c:pt>
                <c:pt idx="395">
                  <c:v>7906</c:v>
                </c:pt>
                <c:pt idx="396">
                  <c:v>7866</c:v>
                </c:pt>
                <c:pt idx="397">
                  <c:v>7781</c:v>
                </c:pt>
                <c:pt idx="398">
                  <c:v>7800</c:v>
                </c:pt>
                <c:pt idx="399">
                  <c:v>7643</c:v>
                </c:pt>
                <c:pt idx="400">
                  <c:v>7907</c:v>
                </c:pt>
                <c:pt idx="401">
                  <c:v>7770</c:v>
                </c:pt>
                <c:pt idx="402">
                  <c:v>7854</c:v>
                </c:pt>
                <c:pt idx="403">
                  <c:v>7880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7944</c:v>
                </c:pt>
                <c:pt idx="418">
                  <c:v>7947</c:v>
                </c:pt>
                <c:pt idx="419">
                  <c:v>7859</c:v>
                </c:pt>
                <c:pt idx="420">
                  <c:v>7798</c:v>
                </c:pt>
                <c:pt idx="421">
                  <c:v>7700</c:v>
                </c:pt>
                <c:pt idx="422">
                  <c:v>7524</c:v>
                </c:pt>
                <c:pt idx="423">
                  <c:v>7605</c:v>
                </c:pt>
                <c:pt idx="424">
                  <c:v>7801</c:v>
                </c:pt>
                <c:pt idx="425">
                  <c:v>7813</c:v>
                </c:pt>
                <c:pt idx="426">
                  <c:v>7927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7641</c:v>
                </c:pt>
                <c:pt idx="441">
                  <c:v>7674</c:v>
                </c:pt>
                <c:pt idx="442">
                  <c:v>7732</c:v>
                </c:pt>
                <c:pt idx="443">
                  <c:v>7852</c:v>
                </c:pt>
                <c:pt idx="444">
                  <c:v>7823</c:v>
                </c:pt>
                <c:pt idx="445">
                  <c:v>7718</c:v>
                </c:pt>
                <c:pt idx="446">
                  <c:v>7850</c:v>
                </c:pt>
                <c:pt idx="447">
                  <c:v>7577</c:v>
                </c:pt>
                <c:pt idx="448">
                  <c:v>7863</c:v>
                </c:pt>
                <c:pt idx="449">
                  <c:v>7577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7999</c:v>
                </c:pt>
                <c:pt idx="464">
                  <c:v>7677</c:v>
                </c:pt>
                <c:pt idx="465">
                  <c:v>7564</c:v>
                </c:pt>
                <c:pt idx="466">
                  <c:v>7862</c:v>
                </c:pt>
                <c:pt idx="467">
                  <c:v>7926</c:v>
                </c:pt>
                <c:pt idx="468">
                  <c:v>7892</c:v>
                </c:pt>
                <c:pt idx="469">
                  <c:v>7589</c:v>
                </c:pt>
                <c:pt idx="470">
                  <c:v>7549</c:v>
                </c:pt>
                <c:pt idx="471">
                  <c:v>7976</c:v>
                </c:pt>
                <c:pt idx="472">
                  <c:v>7980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7935</c:v>
                </c:pt>
                <c:pt idx="487">
                  <c:v>7634</c:v>
                </c:pt>
                <c:pt idx="488">
                  <c:v>7513</c:v>
                </c:pt>
                <c:pt idx="489">
                  <c:v>7903</c:v>
                </c:pt>
                <c:pt idx="490">
                  <c:v>7792</c:v>
                </c:pt>
                <c:pt idx="491">
                  <c:v>7574</c:v>
                </c:pt>
                <c:pt idx="492">
                  <c:v>7951</c:v>
                </c:pt>
                <c:pt idx="493">
                  <c:v>7876</c:v>
                </c:pt>
                <c:pt idx="494">
                  <c:v>7739</c:v>
                </c:pt>
                <c:pt idx="495">
                  <c:v>7934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7910</c:v>
                </c:pt>
                <c:pt idx="510">
                  <c:v>7681</c:v>
                </c:pt>
                <c:pt idx="511">
                  <c:v>7912</c:v>
                </c:pt>
                <c:pt idx="512">
                  <c:v>7872</c:v>
                </c:pt>
                <c:pt idx="513">
                  <c:v>7596</c:v>
                </c:pt>
                <c:pt idx="514">
                  <c:v>7584</c:v>
                </c:pt>
                <c:pt idx="515">
                  <c:v>7927</c:v>
                </c:pt>
                <c:pt idx="516">
                  <c:v>7701</c:v>
                </c:pt>
                <c:pt idx="517">
                  <c:v>7673</c:v>
                </c:pt>
                <c:pt idx="518">
                  <c:v>8000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7920</c:v>
                </c:pt>
                <c:pt idx="533">
                  <c:v>7809</c:v>
                </c:pt>
                <c:pt idx="534">
                  <c:v>7837</c:v>
                </c:pt>
                <c:pt idx="535">
                  <c:v>7908</c:v>
                </c:pt>
                <c:pt idx="536">
                  <c:v>7592</c:v>
                </c:pt>
                <c:pt idx="537">
                  <c:v>7540</c:v>
                </c:pt>
                <c:pt idx="538">
                  <c:v>7730</c:v>
                </c:pt>
                <c:pt idx="539">
                  <c:v>7551</c:v>
                </c:pt>
                <c:pt idx="540">
                  <c:v>7527</c:v>
                </c:pt>
                <c:pt idx="541">
                  <c:v>7618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7729</c:v>
                </c:pt>
                <c:pt idx="556">
                  <c:v>7779</c:v>
                </c:pt>
                <c:pt idx="557">
                  <c:v>7685</c:v>
                </c:pt>
                <c:pt idx="558">
                  <c:v>7939</c:v>
                </c:pt>
                <c:pt idx="559">
                  <c:v>7741</c:v>
                </c:pt>
                <c:pt idx="560">
                  <c:v>7565</c:v>
                </c:pt>
                <c:pt idx="561">
                  <c:v>7825</c:v>
                </c:pt>
                <c:pt idx="562">
                  <c:v>7941</c:v>
                </c:pt>
                <c:pt idx="563">
                  <c:v>7762</c:v>
                </c:pt>
                <c:pt idx="564">
                  <c:v>7708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7725</c:v>
                </c:pt>
                <c:pt idx="592">
                  <c:v>7629</c:v>
                </c:pt>
                <c:pt idx="593">
                  <c:v>7602</c:v>
                </c:pt>
                <c:pt idx="594">
                  <c:v>7842</c:v>
                </c:pt>
                <c:pt idx="595">
                  <c:v>7744</c:v>
                </c:pt>
                <c:pt idx="596">
                  <c:v>7933</c:v>
                </c:pt>
                <c:pt idx="597">
                  <c:v>7969</c:v>
                </c:pt>
                <c:pt idx="598">
                  <c:v>7648</c:v>
                </c:pt>
                <c:pt idx="599">
                  <c:v>7919</c:v>
                </c:pt>
                <c:pt idx="600">
                  <c:v>7730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7710</c:v>
                </c:pt>
                <c:pt idx="615">
                  <c:v>7761</c:v>
                </c:pt>
                <c:pt idx="616">
                  <c:v>7984</c:v>
                </c:pt>
                <c:pt idx="617">
                  <c:v>7572</c:v>
                </c:pt>
                <c:pt idx="618">
                  <c:v>7915</c:v>
                </c:pt>
                <c:pt idx="619">
                  <c:v>7767</c:v>
                </c:pt>
                <c:pt idx="620">
                  <c:v>7979</c:v>
                </c:pt>
                <c:pt idx="621">
                  <c:v>7788</c:v>
                </c:pt>
                <c:pt idx="622">
                  <c:v>7621</c:v>
                </c:pt>
                <c:pt idx="623">
                  <c:v>7686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7909</c:v>
                </c:pt>
                <c:pt idx="638">
                  <c:v>7802</c:v>
                </c:pt>
                <c:pt idx="639">
                  <c:v>7693</c:v>
                </c:pt>
                <c:pt idx="640">
                  <c:v>7975</c:v>
                </c:pt>
                <c:pt idx="641">
                  <c:v>7886</c:v>
                </c:pt>
                <c:pt idx="642">
                  <c:v>7754</c:v>
                </c:pt>
                <c:pt idx="643">
                  <c:v>7781</c:v>
                </c:pt>
                <c:pt idx="644">
                  <c:v>7938</c:v>
                </c:pt>
                <c:pt idx="645">
                  <c:v>7843</c:v>
                </c:pt>
                <c:pt idx="646">
                  <c:v>7951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7902</c:v>
                </c:pt>
                <c:pt idx="661">
                  <c:v>7893</c:v>
                </c:pt>
                <c:pt idx="662">
                  <c:v>7573</c:v>
                </c:pt>
                <c:pt idx="663">
                  <c:v>7832</c:v>
                </c:pt>
                <c:pt idx="664">
                  <c:v>7780</c:v>
                </c:pt>
                <c:pt idx="665">
                  <c:v>7731</c:v>
                </c:pt>
                <c:pt idx="666">
                  <c:v>7618</c:v>
                </c:pt>
                <c:pt idx="667">
                  <c:v>7876</c:v>
                </c:pt>
                <c:pt idx="668">
                  <c:v>7879</c:v>
                </c:pt>
                <c:pt idx="669">
                  <c:v>7649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7782</c:v>
                </c:pt>
                <c:pt idx="684">
                  <c:v>7529</c:v>
                </c:pt>
                <c:pt idx="685">
                  <c:v>7889</c:v>
                </c:pt>
                <c:pt idx="686">
                  <c:v>7996</c:v>
                </c:pt>
                <c:pt idx="687">
                  <c:v>7512</c:v>
                </c:pt>
                <c:pt idx="688">
                  <c:v>7917</c:v>
                </c:pt>
                <c:pt idx="689">
                  <c:v>7926</c:v>
                </c:pt>
                <c:pt idx="690">
                  <c:v>7644</c:v>
                </c:pt>
                <c:pt idx="691">
                  <c:v>7907</c:v>
                </c:pt>
                <c:pt idx="692">
                  <c:v>7804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7905</c:v>
                </c:pt>
                <c:pt idx="707">
                  <c:v>7534</c:v>
                </c:pt>
                <c:pt idx="708">
                  <c:v>7713</c:v>
                </c:pt>
                <c:pt idx="709">
                  <c:v>7859</c:v>
                </c:pt>
                <c:pt idx="710">
                  <c:v>7747</c:v>
                </c:pt>
                <c:pt idx="711">
                  <c:v>7765</c:v>
                </c:pt>
                <c:pt idx="712">
                  <c:v>7566</c:v>
                </c:pt>
                <c:pt idx="713">
                  <c:v>7808</c:v>
                </c:pt>
                <c:pt idx="714">
                  <c:v>7884</c:v>
                </c:pt>
                <c:pt idx="715">
                  <c:v>7576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7974</c:v>
                </c:pt>
                <c:pt idx="730">
                  <c:v>7699</c:v>
                </c:pt>
                <c:pt idx="731">
                  <c:v>7564</c:v>
                </c:pt>
                <c:pt idx="732">
                  <c:v>7996</c:v>
                </c:pt>
                <c:pt idx="733">
                  <c:v>7996</c:v>
                </c:pt>
                <c:pt idx="734">
                  <c:v>7520</c:v>
                </c:pt>
                <c:pt idx="735">
                  <c:v>7911</c:v>
                </c:pt>
                <c:pt idx="736">
                  <c:v>7638</c:v>
                </c:pt>
                <c:pt idx="737">
                  <c:v>7536</c:v>
                </c:pt>
                <c:pt idx="738">
                  <c:v>7613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7939</c:v>
                </c:pt>
                <c:pt idx="753">
                  <c:v>7605</c:v>
                </c:pt>
                <c:pt idx="754">
                  <c:v>7590</c:v>
                </c:pt>
                <c:pt idx="755">
                  <c:v>7627</c:v>
                </c:pt>
                <c:pt idx="756">
                  <c:v>7905</c:v>
                </c:pt>
                <c:pt idx="757">
                  <c:v>7783</c:v>
                </c:pt>
                <c:pt idx="758">
                  <c:v>7503</c:v>
                </c:pt>
                <c:pt idx="759">
                  <c:v>7818</c:v>
                </c:pt>
                <c:pt idx="760">
                  <c:v>7859</c:v>
                </c:pt>
                <c:pt idx="761">
                  <c:v>7763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7548</c:v>
                </c:pt>
                <c:pt idx="776">
                  <c:v>7739</c:v>
                </c:pt>
                <c:pt idx="777">
                  <c:v>7518</c:v>
                </c:pt>
                <c:pt idx="778">
                  <c:v>7700</c:v>
                </c:pt>
                <c:pt idx="779">
                  <c:v>7563</c:v>
                </c:pt>
                <c:pt idx="780">
                  <c:v>7766</c:v>
                </c:pt>
                <c:pt idx="781">
                  <c:v>7602</c:v>
                </c:pt>
                <c:pt idx="782">
                  <c:v>7812</c:v>
                </c:pt>
                <c:pt idx="783">
                  <c:v>7551</c:v>
                </c:pt>
                <c:pt idx="784">
                  <c:v>7554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7504</c:v>
                </c:pt>
                <c:pt idx="799">
                  <c:v>7851</c:v>
                </c:pt>
                <c:pt idx="800">
                  <c:v>7975</c:v>
                </c:pt>
                <c:pt idx="801">
                  <c:v>7697</c:v>
                </c:pt>
                <c:pt idx="802">
                  <c:v>7732</c:v>
                </c:pt>
                <c:pt idx="803">
                  <c:v>7821</c:v>
                </c:pt>
                <c:pt idx="804">
                  <c:v>7855</c:v>
                </c:pt>
                <c:pt idx="805">
                  <c:v>7865</c:v>
                </c:pt>
                <c:pt idx="806">
                  <c:v>7951</c:v>
                </c:pt>
                <c:pt idx="807">
                  <c:v>7659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7969</c:v>
                </c:pt>
                <c:pt idx="822">
                  <c:v>7813</c:v>
                </c:pt>
                <c:pt idx="823">
                  <c:v>7771</c:v>
                </c:pt>
                <c:pt idx="824">
                  <c:v>7910</c:v>
                </c:pt>
                <c:pt idx="825">
                  <c:v>7557</c:v>
                </c:pt>
                <c:pt idx="826">
                  <c:v>7694</c:v>
                </c:pt>
                <c:pt idx="827">
                  <c:v>7503</c:v>
                </c:pt>
                <c:pt idx="828">
                  <c:v>7926</c:v>
                </c:pt>
                <c:pt idx="829">
                  <c:v>7950</c:v>
                </c:pt>
                <c:pt idx="830">
                  <c:v>7611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7919</c:v>
                </c:pt>
                <c:pt idx="845">
                  <c:v>7795</c:v>
                </c:pt>
                <c:pt idx="846">
                  <c:v>7934</c:v>
                </c:pt>
                <c:pt idx="847">
                  <c:v>7911</c:v>
                </c:pt>
                <c:pt idx="848">
                  <c:v>7511</c:v>
                </c:pt>
                <c:pt idx="849">
                  <c:v>7847</c:v>
                </c:pt>
                <c:pt idx="850">
                  <c:v>7795</c:v>
                </c:pt>
                <c:pt idx="851">
                  <c:v>7667</c:v>
                </c:pt>
                <c:pt idx="852">
                  <c:v>7630</c:v>
                </c:pt>
                <c:pt idx="853">
                  <c:v>7726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7824</c:v>
                </c:pt>
                <c:pt idx="881">
                  <c:v>7863</c:v>
                </c:pt>
                <c:pt idx="882">
                  <c:v>7719</c:v>
                </c:pt>
                <c:pt idx="883">
                  <c:v>7927</c:v>
                </c:pt>
                <c:pt idx="884">
                  <c:v>7758</c:v>
                </c:pt>
                <c:pt idx="885">
                  <c:v>7699</c:v>
                </c:pt>
                <c:pt idx="886">
                  <c:v>7581</c:v>
                </c:pt>
                <c:pt idx="887">
                  <c:v>7790</c:v>
                </c:pt>
                <c:pt idx="888">
                  <c:v>7939</c:v>
                </c:pt>
                <c:pt idx="889">
                  <c:v>7776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7502</c:v>
                </c:pt>
                <c:pt idx="904">
                  <c:v>7648</c:v>
                </c:pt>
                <c:pt idx="905">
                  <c:v>7889</c:v>
                </c:pt>
                <c:pt idx="906">
                  <c:v>7808</c:v>
                </c:pt>
                <c:pt idx="907">
                  <c:v>7933</c:v>
                </c:pt>
                <c:pt idx="908">
                  <c:v>7807</c:v>
                </c:pt>
                <c:pt idx="909">
                  <c:v>7806</c:v>
                </c:pt>
                <c:pt idx="910">
                  <c:v>7735</c:v>
                </c:pt>
                <c:pt idx="911">
                  <c:v>7768</c:v>
                </c:pt>
                <c:pt idx="912">
                  <c:v>7521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7555</c:v>
                </c:pt>
                <c:pt idx="927">
                  <c:v>7534</c:v>
                </c:pt>
                <c:pt idx="928">
                  <c:v>7888</c:v>
                </c:pt>
                <c:pt idx="929">
                  <c:v>7748</c:v>
                </c:pt>
                <c:pt idx="930">
                  <c:v>7647</c:v>
                </c:pt>
                <c:pt idx="931">
                  <c:v>7712</c:v>
                </c:pt>
                <c:pt idx="932">
                  <c:v>7654</c:v>
                </c:pt>
                <c:pt idx="933">
                  <c:v>7521</c:v>
                </c:pt>
                <c:pt idx="934">
                  <c:v>7503</c:v>
                </c:pt>
                <c:pt idx="935">
                  <c:v>7635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7740</c:v>
                </c:pt>
                <c:pt idx="950">
                  <c:v>7919</c:v>
                </c:pt>
                <c:pt idx="951">
                  <c:v>7793</c:v>
                </c:pt>
                <c:pt idx="952">
                  <c:v>7626</c:v>
                </c:pt>
                <c:pt idx="953">
                  <c:v>7593</c:v>
                </c:pt>
                <c:pt idx="954">
                  <c:v>7759</c:v>
                </c:pt>
                <c:pt idx="955">
                  <c:v>7651</c:v>
                </c:pt>
                <c:pt idx="956">
                  <c:v>7924</c:v>
                </c:pt>
                <c:pt idx="957">
                  <c:v>7665</c:v>
                </c:pt>
                <c:pt idx="958">
                  <c:v>7808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7691</c:v>
                </c:pt>
                <c:pt idx="973">
                  <c:v>7634</c:v>
                </c:pt>
                <c:pt idx="974">
                  <c:v>7850</c:v>
                </c:pt>
                <c:pt idx="975">
                  <c:v>7901</c:v>
                </c:pt>
                <c:pt idx="976">
                  <c:v>7563</c:v>
                </c:pt>
                <c:pt idx="977">
                  <c:v>7789</c:v>
                </c:pt>
                <c:pt idx="978">
                  <c:v>7734</c:v>
                </c:pt>
                <c:pt idx="979">
                  <c:v>7857</c:v>
                </c:pt>
                <c:pt idx="980">
                  <c:v>7930</c:v>
                </c:pt>
                <c:pt idx="981">
                  <c:v>7692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7800</c:v>
                </c:pt>
                <c:pt idx="996">
                  <c:v>7763</c:v>
                </c:pt>
                <c:pt idx="997">
                  <c:v>7668</c:v>
                </c:pt>
                <c:pt idx="998">
                  <c:v>7842</c:v>
                </c:pt>
                <c:pt idx="999">
                  <c:v>7554</c:v>
                </c:pt>
                <c:pt idx="1000">
                  <c:v>7873</c:v>
                </c:pt>
                <c:pt idx="1001">
                  <c:v>7552</c:v>
                </c:pt>
                <c:pt idx="1002">
                  <c:v>7937</c:v>
                </c:pt>
                <c:pt idx="1003">
                  <c:v>7783</c:v>
                </c:pt>
                <c:pt idx="1004">
                  <c:v>7508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7837</c:v>
                </c:pt>
                <c:pt idx="1019">
                  <c:v>7846</c:v>
                </c:pt>
                <c:pt idx="1020">
                  <c:v>7955</c:v>
                </c:pt>
                <c:pt idx="1021">
                  <c:v>7785</c:v>
                </c:pt>
                <c:pt idx="1022">
                  <c:v>7772</c:v>
                </c:pt>
                <c:pt idx="1023">
                  <c:v>7688</c:v>
                </c:pt>
                <c:pt idx="1024">
                  <c:v>7620</c:v>
                </c:pt>
                <c:pt idx="1025">
                  <c:v>7550</c:v>
                </c:pt>
                <c:pt idx="1026">
                  <c:v>7556</c:v>
                </c:pt>
                <c:pt idx="1027">
                  <c:v>7694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7830</c:v>
                </c:pt>
                <c:pt idx="1042">
                  <c:v>7585</c:v>
                </c:pt>
                <c:pt idx="1043">
                  <c:v>7958</c:v>
                </c:pt>
                <c:pt idx="1044">
                  <c:v>7822</c:v>
                </c:pt>
                <c:pt idx="1045">
                  <c:v>7750</c:v>
                </c:pt>
                <c:pt idx="1046">
                  <c:v>7757</c:v>
                </c:pt>
                <c:pt idx="1047">
                  <c:v>7938</c:v>
                </c:pt>
                <c:pt idx="1048">
                  <c:v>7645</c:v>
                </c:pt>
                <c:pt idx="1049">
                  <c:v>7500</c:v>
                </c:pt>
                <c:pt idx="1050">
                  <c:v>7651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7803</c:v>
                </c:pt>
                <c:pt idx="1065">
                  <c:v>7920</c:v>
                </c:pt>
                <c:pt idx="1066">
                  <c:v>7802</c:v>
                </c:pt>
                <c:pt idx="1067">
                  <c:v>7997</c:v>
                </c:pt>
                <c:pt idx="1068">
                  <c:v>7618</c:v>
                </c:pt>
                <c:pt idx="1069">
                  <c:v>7748</c:v>
                </c:pt>
                <c:pt idx="1070">
                  <c:v>7544</c:v>
                </c:pt>
                <c:pt idx="1071">
                  <c:v>7956</c:v>
                </c:pt>
                <c:pt idx="1072">
                  <c:v>7837</c:v>
                </c:pt>
                <c:pt idx="1073">
                  <c:v>7732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7606</c:v>
                </c:pt>
                <c:pt idx="1088">
                  <c:v>7940</c:v>
                </c:pt>
                <c:pt idx="1089">
                  <c:v>7519</c:v>
                </c:pt>
                <c:pt idx="1090">
                  <c:v>7556</c:v>
                </c:pt>
                <c:pt idx="1091">
                  <c:v>7840</c:v>
                </c:pt>
                <c:pt idx="1092">
                  <c:v>7636</c:v>
                </c:pt>
                <c:pt idx="1093">
                  <c:v>7976</c:v>
                </c:pt>
                <c:pt idx="1094">
                  <c:v>7810</c:v>
                </c:pt>
                <c:pt idx="1095">
                  <c:v>7922</c:v>
                </c:pt>
                <c:pt idx="1096">
                  <c:v>7823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7968</c:v>
                </c:pt>
                <c:pt idx="1111">
                  <c:v>7591</c:v>
                </c:pt>
                <c:pt idx="1112">
                  <c:v>7704</c:v>
                </c:pt>
                <c:pt idx="1113">
                  <c:v>7799</c:v>
                </c:pt>
                <c:pt idx="1114">
                  <c:v>7767</c:v>
                </c:pt>
                <c:pt idx="1115">
                  <c:v>7554</c:v>
                </c:pt>
                <c:pt idx="1116">
                  <c:v>7547</c:v>
                </c:pt>
                <c:pt idx="1117">
                  <c:v>7796</c:v>
                </c:pt>
                <c:pt idx="1118">
                  <c:v>7635</c:v>
                </c:pt>
                <c:pt idx="1119">
                  <c:v>7584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7530</c:v>
                </c:pt>
                <c:pt idx="1134">
                  <c:v>7501</c:v>
                </c:pt>
                <c:pt idx="1135">
                  <c:v>7668</c:v>
                </c:pt>
                <c:pt idx="1136">
                  <c:v>7858</c:v>
                </c:pt>
                <c:pt idx="1137">
                  <c:v>7775</c:v>
                </c:pt>
                <c:pt idx="1138">
                  <c:v>7590</c:v>
                </c:pt>
                <c:pt idx="1139">
                  <c:v>7982</c:v>
                </c:pt>
                <c:pt idx="1140">
                  <c:v>7918</c:v>
                </c:pt>
                <c:pt idx="1141">
                  <c:v>7964</c:v>
                </c:pt>
                <c:pt idx="1142">
                  <c:v>7948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7695</c:v>
                </c:pt>
                <c:pt idx="1170">
                  <c:v>7584</c:v>
                </c:pt>
                <c:pt idx="1171">
                  <c:v>7674</c:v>
                </c:pt>
                <c:pt idx="1172">
                  <c:v>7973</c:v>
                </c:pt>
                <c:pt idx="1173">
                  <c:v>7593</c:v>
                </c:pt>
                <c:pt idx="1174">
                  <c:v>7572</c:v>
                </c:pt>
                <c:pt idx="1175">
                  <c:v>7942</c:v>
                </c:pt>
                <c:pt idx="1176">
                  <c:v>7581</c:v>
                </c:pt>
                <c:pt idx="1177">
                  <c:v>7525</c:v>
                </c:pt>
                <c:pt idx="1178">
                  <c:v>7943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7555</c:v>
                </c:pt>
                <c:pt idx="1193">
                  <c:v>7596</c:v>
                </c:pt>
                <c:pt idx="1194">
                  <c:v>7579</c:v>
                </c:pt>
                <c:pt idx="1195">
                  <c:v>7597</c:v>
                </c:pt>
                <c:pt idx="1196">
                  <c:v>7586</c:v>
                </c:pt>
                <c:pt idx="1197">
                  <c:v>7688</c:v>
                </c:pt>
                <c:pt idx="1198">
                  <c:v>7878</c:v>
                </c:pt>
                <c:pt idx="1199">
                  <c:v>7734</c:v>
                </c:pt>
                <c:pt idx="1200">
                  <c:v>7512</c:v>
                </c:pt>
                <c:pt idx="1201">
                  <c:v>7792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7685</c:v>
                </c:pt>
                <c:pt idx="1216">
                  <c:v>7862</c:v>
                </c:pt>
                <c:pt idx="1217">
                  <c:v>7578</c:v>
                </c:pt>
                <c:pt idx="1218">
                  <c:v>7939</c:v>
                </c:pt>
                <c:pt idx="1219">
                  <c:v>7805</c:v>
                </c:pt>
                <c:pt idx="1220">
                  <c:v>7809</c:v>
                </c:pt>
                <c:pt idx="1221">
                  <c:v>7588</c:v>
                </c:pt>
                <c:pt idx="1222">
                  <c:v>7703</c:v>
                </c:pt>
                <c:pt idx="1223">
                  <c:v>7593</c:v>
                </c:pt>
                <c:pt idx="1224">
                  <c:v>7776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7648</c:v>
                </c:pt>
                <c:pt idx="1239">
                  <c:v>7563</c:v>
                </c:pt>
                <c:pt idx="1240">
                  <c:v>7834</c:v>
                </c:pt>
                <c:pt idx="1241">
                  <c:v>7893</c:v>
                </c:pt>
                <c:pt idx="1242">
                  <c:v>7862</c:v>
                </c:pt>
                <c:pt idx="1243">
                  <c:v>7584</c:v>
                </c:pt>
                <c:pt idx="1244">
                  <c:v>7555</c:v>
                </c:pt>
                <c:pt idx="1245">
                  <c:v>7953</c:v>
                </c:pt>
                <c:pt idx="1246">
                  <c:v>7851</c:v>
                </c:pt>
                <c:pt idx="1247">
                  <c:v>7546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7566</c:v>
                </c:pt>
                <c:pt idx="1262">
                  <c:v>7986</c:v>
                </c:pt>
                <c:pt idx="1263">
                  <c:v>7989</c:v>
                </c:pt>
                <c:pt idx="1264">
                  <c:v>7628</c:v>
                </c:pt>
                <c:pt idx="1265">
                  <c:v>7876</c:v>
                </c:pt>
                <c:pt idx="1266">
                  <c:v>7544</c:v>
                </c:pt>
                <c:pt idx="1267">
                  <c:v>7877</c:v>
                </c:pt>
                <c:pt idx="1268">
                  <c:v>7525</c:v>
                </c:pt>
                <c:pt idx="1269">
                  <c:v>7637</c:v>
                </c:pt>
                <c:pt idx="1270">
                  <c:v>7854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7967</c:v>
                </c:pt>
                <c:pt idx="1285">
                  <c:v>7940</c:v>
                </c:pt>
                <c:pt idx="1286">
                  <c:v>7514</c:v>
                </c:pt>
                <c:pt idx="1287">
                  <c:v>7819</c:v>
                </c:pt>
                <c:pt idx="1288">
                  <c:v>7902</c:v>
                </c:pt>
                <c:pt idx="1289">
                  <c:v>7782</c:v>
                </c:pt>
                <c:pt idx="1290">
                  <c:v>7920</c:v>
                </c:pt>
                <c:pt idx="1291">
                  <c:v>7512</c:v>
                </c:pt>
                <c:pt idx="1292">
                  <c:v>7796</c:v>
                </c:pt>
                <c:pt idx="1293">
                  <c:v>7703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7639</c:v>
                </c:pt>
                <c:pt idx="1308">
                  <c:v>7524</c:v>
                </c:pt>
                <c:pt idx="1309">
                  <c:v>7869</c:v>
                </c:pt>
                <c:pt idx="1310">
                  <c:v>7829</c:v>
                </c:pt>
                <c:pt idx="1311">
                  <c:v>7875</c:v>
                </c:pt>
                <c:pt idx="1312">
                  <c:v>7829</c:v>
                </c:pt>
                <c:pt idx="1313">
                  <c:v>7933</c:v>
                </c:pt>
                <c:pt idx="1314">
                  <c:v>7803</c:v>
                </c:pt>
                <c:pt idx="1315">
                  <c:v>7972</c:v>
                </c:pt>
                <c:pt idx="1316">
                  <c:v>7999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7574</c:v>
                </c:pt>
                <c:pt idx="1331">
                  <c:v>7525</c:v>
                </c:pt>
                <c:pt idx="1332">
                  <c:v>7727</c:v>
                </c:pt>
                <c:pt idx="1333">
                  <c:v>7565</c:v>
                </c:pt>
                <c:pt idx="1334">
                  <c:v>7554</c:v>
                </c:pt>
                <c:pt idx="1335">
                  <c:v>7758</c:v>
                </c:pt>
                <c:pt idx="1336">
                  <c:v>7824</c:v>
                </c:pt>
                <c:pt idx="1337">
                  <c:v>7661</c:v>
                </c:pt>
                <c:pt idx="1338">
                  <c:v>7535</c:v>
                </c:pt>
                <c:pt idx="1339">
                  <c:v>7529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7901</c:v>
                </c:pt>
                <c:pt idx="1354">
                  <c:v>7922</c:v>
                </c:pt>
                <c:pt idx="1355">
                  <c:v>7674</c:v>
                </c:pt>
                <c:pt idx="1356">
                  <c:v>7690</c:v>
                </c:pt>
                <c:pt idx="1357">
                  <c:v>7903</c:v>
                </c:pt>
                <c:pt idx="1358">
                  <c:v>7581</c:v>
                </c:pt>
                <c:pt idx="1359">
                  <c:v>7828</c:v>
                </c:pt>
                <c:pt idx="1360">
                  <c:v>7751</c:v>
                </c:pt>
                <c:pt idx="1361">
                  <c:v>7834</c:v>
                </c:pt>
                <c:pt idx="1362">
                  <c:v>7559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7806</c:v>
                </c:pt>
                <c:pt idx="1377">
                  <c:v>7542</c:v>
                </c:pt>
                <c:pt idx="1378">
                  <c:v>7580</c:v>
                </c:pt>
                <c:pt idx="1379">
                  <c:v>7797</c:v>
                </c:pt>
                <c:pt idx="1380">
                  <c:v>7556</c:v>
                </c:pt>
                <c:pt idx="1381">
                  <c:v>7626</c:v>
                </c:pt>
                <c:pt idx="1382">
                  <c:v>7874</c:v>
                </c:pt>
                <c:pt idx="1383">
                  <c:v>7627</c:v>
                </c:pt>
                <c:pt idx="1384">
                  <c:v>7669</c:v>
                </c:pt>
                <c:pt idx="1385">
                  <c:v>7659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7536</c:v>
                </c:pt>
                <c:pt idx="1400">
                  <c:v>7638</c:v>
                </c:pt>
                <c:pt idx="1401">
                  <c:v>7934</c:v>
                </c:pt>
                <c:pt idx="1402">
                  <c:v>7893</c:v>
                </c:pt>
                <c:pt idx="1403">
                  <c:v>7576</c:v>
                </c:pt>
                <c:pt idx="1404">
                  <c:v>7512</c:v>
                </c:pt>
                <c:pt idx="1405">
                  <c:v>7646</c:v>
                </c:pt>
                <c:pt idx="1406">
                  <c:v>7592</c:v>
                </c:pt>
                <c:pt idx="1407">
                  <c:v>7551</c:v>
                </c:pt>
                <c:pt idx="1408">
                  <c:v>7634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7544</c:v>
                </c:pt>
                <c:pt idx="1423">
                  <c:v>7598</c:v>
                </c:pt>
                <c:pt idx="1424">
                  <c:v>7927</c:v>
                </c:pt>
                <c:pt idx="1425">
                  <c:v>7923</c:v>
                </c:pt>
                <c:pt idx="1426">
                  <c:v>7996</c:v>
                </c:pt>
                <c:pt idx="1427">
                  <c:v>7748</c:v>
                </c:pt>
                <c:pt idx="1428">
                  <c:v>7854</c:v>
                </c:pt>
                <c:pt idx="1429">
                  <c:v>7613</c:v>
                </c:pt>
                <c:pt idx="1430">
                  <c:v>7551</c:v>
                </c:pt>
                <c:pt idx="1431">
                  <c:v>7686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7744</c:v>
                </c:pt>
                <c:pt idx="1459">
                  <c:v>7824</c:v>
                </c:pt>
                <c:pt idx="1460">
                  <c:v>7558</c:v>
                </c:pt>
                <c:pt idx="1461">
                  <c:v>7875</c:v>
                </c:pt>
                <c:pt idx="1462">
                  <c:v>7978</c:v>
                </c:pt>
                <c:pt idx="1463">
                  <c:v>7820</c:v>
                </c:pt>
                <c:pt idx="1464">
                  <c:v>7992</c:v>
                </c:pt>
                <c:pt idx="1465">
                  <c:v>7582</c:v>
                </c:pt>
                <c:pt idx="1466">
                  <c:v>7969</c:v>
                </c:pt>
                <c:pt idx="1467">
                  <c:v>7603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7738</c:v>
                </c:pt>
                <c:pt idx="1482">
                  <c:v>7903</c:v>
                </c:pt>
                <c:pt idx="1483">
                  <c:v>7588</c:v>
                </c:pt>
                <c:pt idx="1484">
                  <c:v>7598</c:v>
                </c:pt>
                <c:pt idx="1485">
                  <c:v>7747</c:v>
                </c:pt>
                <c:pt idx="1486">
                  <c:v>7560</c:v>
                </c:pt>
                <c:pt idx="1487">
                  <c:v>7932</c:v>
                </c:pt>
                <c:pt idx="1488">
                  <c:v>7971</c:v>
                </c:pt>
                <c:pt idx="1489">
                  <c:v>7930</c:v>
                </c:pt>
                <c:pt idx="1490">
                  <c:v>7543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7631</c:v>
                </c:pt>
                <c:pt idx="1505">
                  <c:v>7587</c:v>
                </c:pt>
                <c:pt idx="1506">
                  <c:v>7744</c:v>
                </c:pt>
                <c:pt idx="1507">
                  <c:v>7532</c:v>
                </c:pt>
                <c:pt idx="1508">
                  <c:v>7933</c:v>
                </c:pt>
                <c:pt idx="1509">
                  <c:v>7828</c:v>
                </c:pt>
                <c:pt idx="1510">
                  <c:v>7572</c:v>
                </c:pt>
                <c:pt idx="1511">
                  <c:v>7911</c:v>
                </c:pt>
                <c:pt idx="1512">
                  <c:v>7953</c:v>
                </c:pt>
                <c:pt idx="1513">
                  <c:v>7798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7982</c:v>
                </c:pt>
                <c:pt idx="1528">
                  <c:v>7579</c:v>
                </c:pt>
                <c:pt idx="1529">
                  <c:v>7753</c:v>
                </c:pt>
                <c:pt idx="1530">
                  <c:v>7639</c:v>
                </c:pt>
                <c:pt idx="1531">
                  <c:v>7678</c:v>
                </c:pt>
                <c:pt idx="1532">
                  <c:v>7820</c:v>
                </c:pt>
                <c:pt idx="1533">
                  <c:v>7660</c:v>
                </c:pt>
                <c:pt idx="1534">
                  <c:v>7601</c:v>
                </c:pt>
                <c:pt idx="1535">
                  <c:v>7983</c:v>
                </c:pt>
                <c:pt idx="1536">
                  <c:v>7690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7517</c:v>
                </c:pt>
                <c:pt idx="1551">
                  <c:v>7557</c:v>
                </c:pt>
                <c:pt idx="1552">
                  <c:v>7506</c:v>
                </c:pt>
                <c:pt idx="1553">
                  <c:v>7533</c:v>
                </c:pt>
                <c:pt idx="1554">
                  <c:v>7690</c:v>
                </c:pt>
                <c:pt idx="1555">
                  <c:v>7688</c:v>
                </c:pt>
                <c:pt idx="1556">
                  <c:v>7713</c:v>
                </c:pt>
                <c:pt idx="1557">
                  <c:v>7713</c:v>
                </c:pt>
                <c:pt idx="1558">
                  <c:v>7621</c:v>
                </c:pt>
                <c:pt idx="1559">
                  <c:v>7958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7846</c:v>
                </c:pt>
                <c:pt idx="1574">
                  <c:v>7643</c:v>
                </c:pt>
                <c:pt idx="1575">
                  <c:v>7797</c:v>
                </c:pt>
                <c:pt idx="1576">
                  <c:v>7920</c:v>
                </c:pt>
                <c:pt idx="1577">
                  <c:v>7951</c:v>
                </c:pt>
                <c:pt idx="1578">
                  <c:v>7613</c:v>
                </c:pt>
                <c:pt idx="1579">
                  <c:v>7833</c:v>
                </c:pt>
                <c:pt idx="1580">
                  <c:v>7850</c:v>
                </c:pt>
                <c:pt idx="1581">
                  <c:v>7508</c:v>
                </c:pt>
                <c:pt idx="1582">
                  <c:v>7714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7697</c:v>
                </c:pt>
                <c:pt idx="1597">
                  <c:v>7579</c:v>
                </c:pt>
                <c:pt idx="1598">
                  <c:v>7947</c:v>
                </c:pt>
                <c:pt idx="1599">
                  <c:v>7902</c:v>
                </c:pt>
                <c:pt idx="1600">
                  <c:v>7777</c:v>
                </c:pt>
                <c:pt idx="1601">
                  <c:v>7946</c:v>
                </c:pt>
                <c:pt idx="1602">
                  <c:v>7893</c:v>
                </c:pt>
                <c:pt idx="1603">
                  <c:v>7888</c:v>
                </c:pt>
                <c:pt idx="1604">
                  <c:v>7595</c:v>
                </c:pt>
                <c:pt idx="1605">
                  <c:v>7705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7751</c:v>
                </c:pt>
                <c:pt idx="1620">
                  <c:v>7524</c:v>
                </c:pt>
                <c:pt idx="1621">
                  <c:v>7685</c:v>
                </c:pt>
                <c:pt idx="1622">
                  <c:v>7648</c:v>
                </c:pt>
                <c:pt idx="1623">
                  <c:v>7760</c:v>
                </c:pt>
                <c:pt idx="1624">
                  <c:v>7981</c:v>
                </c:pt>
                <c:pt idx="1625">
                  <c:v>7961</c:v>
                </c:pt>
                <c:pt idx="1626">
                  <c:v>7707</c:v>
                </c:pt>
                <c:pt idx="1627">
                  <c:v>7512</c:v>
                </c:pt>
                <c:pt idx="1628">
                  <c:v>7690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7576</c:v>
                </c:pt>
                <c:pt idx="1643">
                  <c:v>7926</c:v>
                </c:pt>
                <c:pt idx="1644">
                  <c:v>7931</c:v>
                </c:pt>
                <c:pt idx="1645">
                  <c:v>7513</c:v>
                </c:pt>
                <c:pt idx="1646">
                  <c:v>7642</c:v>
                </c:pt>
                <c:pt idx="1647">
                  <c:v>7628</c:v>
                </c:pt>
                <c:pt idx="1648">
                  <c:v>7708</c:v>
                </c:pt>
                <c:pt idx="1649">
                  <c:v>7863</c:v>
                </c:pt>
                <c:pt idx="1650">
                  <c:v>7732</c:v>
                </c:pt>
                <c:pt idx="1651">
                  <c:v>7578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7541</c:v>
                </c:pt>
                <c:pt idx="1666">
                  <c:v>7915</c:v>
                </c:pt>
                <c:pt idx="1667">
                  <c:v>7782</c:v>
                </c:pt>
                <c:pt idx="1668">
                  <c:v>7730</c:v>
                </c:pt>
                <c:pt idx="1669">
                  <c:v>7650</c:v>
                </c:pt>
                <c:pt idx="1670">
                  <c:v>7697</c:v>
                </c:pt>
                <c:pt idx="1671">
                  <c:v>7650</c:v>
                </c:pt>
                <c:pt idx="1672">
                  <c:v>7911</c:v>
                </c:pt>
                <c:pt idx="1673">
                  <c:v>7537</c:v>
                </c:pt>
                <c:pt idx="1674">
                  <c:v>7602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7838</c:v>
                </c:pt>
                <c:pt idx="1689">
                  <c:v>7954</c:v>
                </c:pt>
                <c:pt idx="1690">
                  <c:v>7781</c:v>
                </c:pt>
                <c:pt idx="1691">
                  <c:v>7888</c:v>
                </c:pt>
                <c:pt idx="1692">
                  <c:v>7676</c:v>
                </c:pt>
                <c:pt idx="1693">
                  <c:v>7916</c:v>
                </c:pt>
                <c:pt idx="1694">
                  <c:v>7945</c:v>
                </c:pt>
                <c:pt idx="1695">
                  <c:v>7659</c:v>
                </c:pt>
                <c:pt idx="1696">
                  <c:v>7913</c:v>
                </c:pt>
                <c:pt idx="1697">
                  <c:v>7678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7884</c:v>
                </c:pt>
                <c:pt idx="1712">
                  <c:v>7677</c:v>
                </c:pt>
                <c:pt idx="1713">
                  <c:v>7949</c:v>
                </c:pt>
                <c:pt idx="1714">
                  <c:v>7995</c:v>
                </c:pt>
                <c:pt idx="1715">
                  <c:v>7627</c:v>
                </c:pt>
                <c:pt idx="1716">
                  <c:v>7901</c:v>
                </c:pt>
                <c:pt idx="1717">
                  <c:v>7961</c:v>
                </c:pt>
                <c:pt idx="1718">
                  <c:v>7952</c:v>
                </c:pt>
                <c:pt idx="1719">
                  <c:v>7975</c:v>
                </c:pt>
                <c:pt idx="1720">
                  <c:v>7548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03-482C-90F6-D7EEA40ABDA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Marker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Sheet1!$A$2:$A$1735</c:f>
              <c:numCache>
                <c:formatCode>General</c:formatCode>
                <c:ptCount val="1734"/>
                <c:pt idx="0">
                  <c:v>0</c:v>
                </c:pt>
                <c:pt idx="1">
                  <c:v>1.9999742507899043E-3</c:v>
                </c:pt>
                <c:pt idx="2">
                  <c:v>3.9999485015900227E-3</c:v>
                </c:pt>
                <c:pt idx="3">
                  <c:v>6.9999694824198766E-3</c:v>
                </c:pt>
                <c:pt idx="4">
                  <c:v>8.999943733210003E-3</c:v>
                </c:pt>
                <c:pt idx="5">
                  <c:v>1.0999917984009899E-2</c:v>
                </c:pt>
                <c:pt idx="6">
                  <c:v>1.3999938964839975E-2</c:v>
                </c:pt>
                <c:pt idx="7">
                  <c:v>1.5999913215639872E-2</c:v>
                </c:pt>
                <c:pt idx="8">
                  <c:v>1.8999934196469948E-2</c:v>
                </c:pt>
                <c:pt idx="9">
                  <c:v>2.0999908447260074E-2</c:v>
                </c:pt>
                <c:pt idx="10">
                  <c:v>2.3000001907349965E-2</c:v>
                </c:pt>
                <c:pt idx="11">
                  <c:v>2.5999903678890046E-2</c:v>
                </c:pt>
                <c:pt idx="12">
                  <c:v>2.7999997138979937E-2</c:v>
                </c:pt>
                <c:pt idx="13">
                  <c:v>3.0999898910520018E-2</c:v>
                </c:pt>
                <c:pt idx="14">
                  <c:v>3.2999992370599918E-2</c:v>
                </c:pt>
                <c:pt idx="15">
                  <c:v>3.4999966621400036E-2</c:v>
                </c:pt>
                <c:pt idx="16">
                  <c:v>3.799998760222989E-2</c:v>
                </c:pt>
                <c:pt idx="17">
                  <c:v>3.9999961853030008E-2</c:v>
                </c:pt>
                <c:pt idx="18">
                  <c:v>4.2999982833860084E-2</c:v>
                </c:pt>
                <c:pt idx="19">
                  <c:v>4.4999957084659981E-2</c:v>
                </c:pt>
                <c:pt idx="20">
                  <c:v>4.6999931335449885E-2</c:v>
                </c:pt>
                <c:pt idx="21">
                  <c:v>4.9999952316279961E-2</c:v>
                </c:pt>
                <c:pt idx="22">
                  <c:v>5.1999926567080079E-2</c:v>
                </c:pt>
                <c:pt idx="23">
                  <c:v>5.4999947547909933E-2</c:v>
                </c:pt>
                <c:pt idx="24">
                  <c:v>5.6999921798710051E-2</c:v>
                </c:pt>
                <c:pt idx="25">
                  <c:v>5.9000015258789951E-2</c:v>
                </c:pt>
                <c:pt idx="26">
                  <c:v>6.1999917030330032E-2</c:v>
                </c:pt>
                <c:pt idx="27">
                  <c:v>6.4000010490419923E-2</c:v>
                </c:pt>
                <c:pt idx="28">
                  <c:v>6.5999984741210049E-2</c:v>
                </c:pt>
                <c:pt idx="29">
                  <c:v>6.9000005722049895E-2</c:v>
                </c:pt>
                <c:pt idx="30">
                  <c:v>7.0999979972840022E-2</c:v>
                </c:pt>
                <c:pt idx="31">
                  <c:v>7.4000000953669876E-2</c:v>
                </c:pt>
                <c:pt idx="32">
                  <c:v>7.5999975204469994E-2</c:v>
                </c:pt>
                <c:pt idx="33">
                  <c:v>7.7999949455259898E-2</c:v>
                </c:pt>
                <c:pt idx="34">
                  <c:v>8.0999970436099966E-2</c:v>
                </c:pt>
                <c:pt idx="35">
                  <c:v>8.299994468688987E-2</c:v>
                </c:pt>
                <c:pt idx="36">
                  <c:v>8.5999965667719946E-2</c:v>
                </c:pt>
                <c:pt idx="37">
                  <c:v>8.7999939918520065E-2</c:v>
                </c:pt>
                <c:pt idx="38">
                  <c:v>8.9999914169309969E-2</c:v>
                </c:pt>
                <c:pt idx="39">
                  <c:v>9.2999935150150037E-2</c:v>
                </c:pt>
                <c:pt idx="40">
                  <c:v>9.4999909400939941E-2</c:v>
                </c:pt>
                <c:pt idx="41">
                  <c:v>9.7999930381770017E-2</c:v>
                </c:pt>
                <c:pt idx="42">
                  <c:v>9.9999904632569914E-2</c:v>
                </c:pt>
                <c:pt idx="43">
                  <c:v>0.10199999809265003</c:v>
                </c:pt>
                <c:pt idx="44">
                  <c:v>0.10499989986419989</c:v>
                </c:pt>
                <c:pt idx="45">
                  <c:v>0.10699999332428001</c:v>
                </c:pt>
                <c:pt idx="46">
                  <c:v>0.11000001430511008</c:v>
                </c:pt>
                <c:pt idx="47">
                  <c:v>0.11199998855590998</c:v>
                </c:pt>
                <c:pt idx="48">
                  <c:v>0.11399996280669988</c:v>
                </c:pt>
                <c:pt idx="49">
                  <c:v>0.11699998378753995</c:v>
                </c:pt>
                <c:pt idx="50">
                  <c:v>0.11899995803833008</c:v>
                </c:pt>
                <c:pt idx="51">
                  <c:v>0.12099993228911998</c:v>
                </c:pt>
                <c:pt idx="52">
                  <c:v>0.12399995326996005</c:v>
                </c:pt>
                <c:pt idx="53">
                  <c:v>0.12599992752074995</c:v>
                </c:pt>
                <c:pt idx="54">
                  <c:v>0.12899994850159002</c:v>
                </c:pt>
                <c:pt idx="55">
                  <c:v>0.13099992275237993</c:v>
                </c:pt>
                <c:pt idx="56">
                  <c:v>0.13300001621246005</c:v>
                </c:pt>
                <c:pt idx="57">
                  <c:v>0.1359999179840099</c:v>
                </c:pt>
                <c:pt idx="58">
                  <c:v>0.13800001144409002</c:v>
                </c:pt>
                <c:pt idx="59">
                  <c:v>0.14099991321563987</c:v>
                </c:pt>
                <c:pt idx="60">
                  <c:v>0.14300000667571999</c:v>
                </c:pt>
                <c:pt idx="61">
                  <c:v>0.1449999809265099</c:v>
                </c:pt>
                <c:pt idx="62">
                  <c:v>0.14800000190734997</c:v>
                </c:pt>
                <c:pt idx="63">
                  <c:v>0.14999997615814009</c:v>
                </c:pt>
                <c:pt idx="64">
                  <c:v>0.15299999713897994</c:v>
                </c:pt>
                <c:pt idx="65">
                  <c:v>0.15499997138977006</c:v>
                </c:pt>
                <c:pt idx="66">
                  <c:v>0.15699994564055997</c:v>
                </c:pt>
                <c:pt idx="67">
                  <c:v>0.15999996662140004</c:v>
                </c:pt>
                <c:pt idx="68">
                  <c:v>0.16199994087218994</c:v>
                </c:pt>
                <c:pt idx="69">
                  <c:v>0.16499996185303001</c:v>
                </c:pt>
                <c:pt idx="70">
                  <c:v>0.16699993610381991</c:v>
                </c:pt>
                <c:pt idx="71">
                  <c:v>0.16899991035461004</c:v>
                </c:pt>
                <c:pt idx="72">
                  <c:v>0.17199993133544988</c:v>
                </c:pt>
                <c:pt idx="73">
                  <c:v>0.17399990558624001</c:v>
                </c:pt>
                <c:pt idx="74">
                  <c:v>0.1759999990463299</c:v>
                </c:pt>
                <c:pt idx="75">
                  <c:v>0.17899990081786998</c:v>
                </c:pt>
                <c:pt idx="76">
                  <c:v>0.18099999427794988</c:v>
                </c:pt>
                <c:pt idx="77">
                  <c:v>0.18400001525878995</c:v>
                </c:pt>
                <c:pt idx="78">
                  <c:v>0.18599998950958008</c:v>
                </c:pt>
                <c:pt idx="79">
                  <c:v>0.18799996376037997</c:v>
                </c:pt>
                <c:pt idx="80">
                  <c:v>0.19099998474121005</c:v>
                </c:pt>
                <c:pt idx="81">
                  <c:v>0.19299995899199995</c:v>
                </c:pt>
                <c:pt idx="82">
                  <c:v>0.19599997997284002</c:v>
                </c:pt>
                <c:pt idx="83">
                  <c:v>0.19799995422362993</c:v>
                </c:pt>
                <c:pt idx="84">
                  <c:v>0.19999992847443004</c:v>
                </c:pt>
                <c:pt idx="85">
                  <c:v>0.2029999494552599</c:v>
                </c:pt>
                <c:pt idx="86">
                  <c:v>0.20499992370605002</c:v>
                </c:pt>
                <c:pt idx="87">
                  <c:v>0.20799994468688987</c:v>
                </c:pt>
                <c:pt idx="88">
                  <c:v>0.20999991893768</c:v>
                </c:pt>
                <c:pt idx="89">
                  <c:v>0.21200001239776989</c:v>
                </c:pt>
                <c:pt idx="90">
                  <c:v>0.21499991416930997</c:v>
                </c:pt>
                <c:pt idx="91">
                  <c:v>0.21700000762939009</c:v>
                </c:pt>
                <c:pt idx="92">
                  <c:v>0.21999990940093994</c:v>
                </c:pt>
                <c:pt idx="93">
                  <c:v>0.22200000286102006</c:v>
                </c:pt>
                <c:pt idx="94">
                  <c:v>0.22399997711181996</c:v>
                </c:pt>
                <c:pt idx="95">
                  <c:v>0.22699999809265003</c:v>
                </c:pt>
                <c:pt idx="96">
                  <c:v>0.22899997234343994</c:v>
                </c:pt>
                <c:pt idx="97">
                  <c:v>0.23099994659424006</c:v>
                </c:pt>
                <c:pt idx="98">
                  <c:v>0.23399996757506991</c:v>
                </c:pt>
                <c:pt idx="99">
                  <c:v>0.23599994182587003</c:v>
                </c:pt>
                <c:pt idx="100">
                  <c:v>0.23899996280669988</c:v>
                </c:pt>
                <c:pt idx="101">
                  <c:v>0.24099993705749001</c:v>
                </c:pt>
                <c:pt idx="102">
                  <c:v>0.24299991130828991</c:v>
                </c:pt>
                <c:pt idx="103">
                  <c:v>0.24599993228911998</c:v>
                </c:pt>
                <c:pt idx="104">
                  <c:v>0.24799990653991988</c:v>
                </c:pt>
                <c:pt idx="105">
                  <c:v>0.25099992752074995</c:v>
                </c:pt>
                <c:pt idx="106">
                  <c:v>0.25299990177154008</c:v>
                </c:pt>
                <c:pt idx="107">
                  <c:v>0.25499999523162997</c:v>
                </c:pt>
                <c:pt idx="108">
                  <c:v>0.25800001621246005</c:v>
                </c:pt>
                <c:pt idx="109">
                  <c:v>0.25999999046325994</c:v>
                </c:pt>
                <c:pt idx="110">
                  <c:v>0.26300001144409002</c:v>
                </c:pt>
                <c:pt idx="111">
                  <c:v>0.26499998569487992</c:v>
                </c:pt>
                <c:pt idx="112">
                  <c:v>0.26699995994568004</c:v>
                </c:pt>
                <c:pt idx="113">
                  <c:v>0.2699999809265099</c:v>
                </c:pt>
                <c:pt idx="114">
                  <c:v>0.27199995517731002</c:v>
                </c:pt>
                <c:pt idx="115">
                  <c:v>0.27499997615814009</c:v>
                </c:pt>
                <c:pt idx="116">
                  <c:v>0.27699995040893</c:v>
                </c:pt>
                <c:pt idx="117">
                  <c:v>0.27899992465972989</c:v>
                </c:pt>
                <c:pt idx="118">
                  <c:v>0.28199994564055997</c:v>
                </c:pt>
                <c:pt idx="119">
                  <c:v>0.28399991989136009</c:v>
                </c:pt>
                <c:pt idx="120">
                  <c:v>0.28699994087218994</c:v>
                </c:pt>
                <c:pt idx="121">
                  <c:v>0.28899991512299006</c:v>
                </c:pt>
                <c:pt idx="122">
                  <c:v>0.29100000858306996</c:v>
                </c:pt>
                <c:pt idx="123">
                  <c:v>0.29399991035461004</c:v>
                </c:pt>
                <c:pt idx="124">
                  <c:v>0.29600000381469993</c:v>
                </c:pt>
                <c:pt idx="125">
                  <c:v>0.29799997806549006</c:v>
                </c:pt>
                <c:pt idx="126">
                  <c:v>0.3009999990463299</c:v>
                </c:pt>
                <c:pt idx="127">
                  <c:v>0.30299997329712003</c:v>
                </c:pt>
                <c:pt idx="128">
                  <c:v>0.30599999427794988</c:v>
                </c:pt>
                <c:pt idx="129">
                  <c:v>0.30799996852875</c:v>
                </c:pt>
                <c:pt idx="130">
                  <c:v>0.30999994277953991</c:v>
                </c:pt>
                <c:pt idx="131">
                  <c:v>0.31299996376037997</c:v>
                </c:pt>
                <c:pt idx="132">
                  <c:v>0.31499993801116988</c:v>
                </c:pt>
                <c:pt idx="133">
                  <c:v>0.31799995899199995</c:v>
                </c:pt>
                <c:pt idx="134">
                  <c:v>0.31999993324280007</c:v>
                </c:pt>
                <c:pt idx="135">
                  <c:v>0.32199990749358998</c:v>
                </c:pt>
                <c:pt idx="136">
                  <c:v>0.32499992847443004</c:v>
                </c:pt>
                <c:pt idx="137">
                  <c:v>0.32699990272521995</c:v>
                </c:pt>
                <c:pt idx="138">
                  <c:v>0.32999992370605002</c:v>
                </c:pt>
                <c:pt idx="139">
                  <c:v>0.33199989795684992</c:v>
                </c:pt>
                <c:pt idx="140">
                  <c:v>0.33399999141693004</c:v>
                </c:pt>
                <c:pt idx="141">
                  <c:v>0.33700001239776989</c:v>
                </c:pt>
                <c:pt idx="142">
                  <c:v>0.33899998664856001</c:v>
                </c:pt>
                <c:pt idx="143">
                  <c:v>0.34099996089934992</c:v>
                </c:pt>
                <c:pt idx="144">
                  <c:v>0.34399998188018999</c:v>
                </c:pt>
                <c:pt idx="145">
                  <c:v>0.34599995613097989</c:v>
                </c:pt>
                <c:pt idx="146">
                  <c:v>0.34899997711181996</c:v>
                </c:pt>
                <c:pt idx="147">
                  <c:v>0.35099995136261009</c:v>
                </c:pt>
                <c:pt idx="148">
                  <c:v>0.35299992561339999</c:v>
                </c:pt>
                <c:pt idx="149">
                  <c:v>0.35599994659424006</c:v>
                </c:pt>
                <c:pt idx="150">
                  <c:v>0.35799992084502996</c:v>
                </c:pt>
                <c:pt idx="151">
                  <c:v>0.36099994182587003</c:v>
                </c:pt>
                <c:pt idx="152">
                  <c:v>0.36299991607665993</c:v>
                </c:pt>
                <c:pt idx="153">
                  <c:v>0.36500000953674006</c:v>
                </c:pt>
                <c:pt idx="154">
                  <c:v>0.36799991130828991</c:v>
                </c:pt>
                <c:pt idx="155">
                  <c:v>0.37000000476837003</c:v>
                </c:pt>
                <c:pt idx="156">
                  <c:v>0.37299990653991988</c:v>
                </c:pt>
                <c:pt idx="157">
                  <c:v>0.375</c:v>
                </c:pt>
                <c:pt idx="158">
                  <c:v>0.3769999742507899</c:v>
                </c:pt>
                <c:pt idx="159">
                  <c:v>0.37999999523162997</c:v>
                </c:pt>
                <c:pt idx="160">
                  <c:v>0.38199996948241988</c:v>
                </c:pt>
                <c:pt idx="161">
                  <c:v>0.38499999046325994</c:v>
                </c:pt>
                <c:pt idx="162">
                  <c:v>0.38699996471405007</c:v>
                </c:pt>
                <c:pt idx="163">
                  <c:v>0.38899993896483998</c:v>
                </c:pt>
                <c:pt idx="164">
                  <c:v>0.39199995994568004</c:v>
                </c:pt>
                <c:pt idx="165">
                  <c:v>0.39399993419646995</c:v>
                </c:pt>
                <c:pt idx="166">
                  <c:v>0.39599990844726007</c:v>
                </c:pt>
                <c:pt idx="167">
                  <c:v>0.39899992942809992</c:v>
                </c:pt>
                <c:pt idx="168">
                  <c:v>0.40099990367889005</c:v>
                </c:pt>
                <c:pt idx="169">
                  <c:v>0.40399992465972989</c:v>
                </c:pt>
                <c:pt idx="170">
                  <c:v>0.40599989891052002</c:v>
                </c:pt>
                <c:pt idx="171">
                  <c:v>0.40799999237059992</c:v>
                </c:pt>
                <c:pt idx="172">
                  <c:v>0.41100001335143999</c:v>
                </c:pt>
                <c:pt idx="173">
                  <c:v>0.41299998760222989</c:v>
                </c:pt>
                <c:pt idx="174">
                  <c:v>0.41600000858306996</c:v>
                </c:pt>
                <c:pt idx="175">
                  <c:v>0.41799998283386008</c:v>
                </c:pt>
                <c:pt idx="176">
                  <c:v>0.41999995708465998</c:v>
                </c:pt>
                <c:pt idx="177">
                  <c:v>0.42299997806549006</c:v>
                </c:pt>
                <c:pt idx="178">
                  <c:v>0.42499995231627996</c:v>
                </c:pt>
                <c:pt idx="179">
                  <c:v>0.42799997329712003</c:v>
                </c:pt>
                <c:pt idx="180">
                  <c:v>0.42999994754790993</c:v>
                </c:pt>
                <c:pt idx="181">
                  <c:v>0.43199992179871005</c:v>
                </c:pt>
                <c:pt idx="182">
                  <c:v>0.43499994277953991</c:v>
                </c:pt>
                <c:pt idx="183">
                  <c:v>0.43699991703033003</c:v>
                </c:pt>
                <c:pt idx="184">
                  <c:v>0.43999993801116988</c:v>
                </c:pt>
                <c:pt idx="185">
                  <c:v>0.44199991226196</c:v>
                </c:pt>
                <c:pt idx="186">
                  <c:v>0.4440000057220499</c:v>
                </c:pt>
                <c:pt idx="187">
                  <c:v>0.44699990749358998</c:v>
                </c:pt>
                <c:pt idx="188">
                  <c:v>0.44900000095366988</c:v>
                </c:pt>
                <c:pt idx="189">
                  <c:v>0.45099997520446999</c:v>
                </c:pt>
                <c:pt idx="190">
                  <c:v>0.45399999618530007</c:v>
                </c:pt>
                <c:pt idx="191">
                  <c:v>0.45599997043609997</c:v>
                </c:pt>
                <c:pt idx="192">
                  <c:v>0.45899999141693004</c:v>
                </c:pt>
                <c:pt idx="193">
                  <c:v>0.46099996566771995</c:v>
                </c:pt>
                <c:pt idx="194">
                  <c:v>0.46299993991852006</c:v>
                </c:pt>
                <c:pt idx="195">
                  <c:v>0.46599996089934992</c:v>
                </c:pt>
                <c:pt idx="196">
                  <c:v>0.46799993515015004</c:v>
                </c:pt>
                <c:pt idx="197">
                  <c:v>0.47099995613097989</c:v>
                </c:pt>
                <c:pt idx="198">
                  <c:v>0.47299993038177002</c:v>
                </c:pt>
                <c:pt idx="199">
                  <c:v>0.47499990463256991</c:v>
                </c:pt>
                <c:pt idx="200">
                  <c:v>0.47799992561339999</c:v>
                </c:pt>
                <c:pt idx="201">
                  <c:v>0.47999989986419989</c:v>
                </c:pt>
                <c:pt idx="202">
                  <c:v>0.48299992084502996</c:v>
                </c:pt>
                <c:pt idx="203">
                  <c:v>0.48500001430511008</c:v>
                </c:pt>
                <c:pt idx="204">
                  <c:v>0.48699998855590998</c:v>
                </c:pt>
                <c:pt idx="205">
                  <c:v>0.49000000953674006</c:v>
                </c:pt>
                <c:pt idx="206">
                  <c:v>0.49199998378753995</c:v>
                </c:pt>
                <c:pt idx="207">
                  <c:v>0.49500000476837003</c:v>
                </c:pt>
                <c:pt idx="208">
                  <c:v>0.49699997901915993</c:v>
                </c:pt>
                <c:pt idx="209">
                  <c:v>0.49899995326996005</c:v>
                </c:pt>
                <c:pt idx="210">
                  <c:v>0.5019999742507899</c:v>
                </c:pt>
                <c:pt idx="211">
                  <c:v>0.50399994850159002</c:v>
                </c:pt>
                <c:pt idx="212">
                  <c:v>0.50599992275237993</c:v>
                </c:pt>
                <c:pt idx="213">
                  <c:v>0.50899994373321</c:v>
                </c:pt>
                <c:pt idx="214">
                  <c:v>0.5109999179840099</c:v>
                </c:pt>
                <c:pt idx="215">
                  <c:v>0.51399993896483998</c:v>
                </c:pt>
                <c:pt idx="216">
                  <c:v>0.51599991321563987</c:v>
                </c:pt>
                <c:pt idx="217">
                  <c:v>0.51800000667571999</c:v>
                </c:pt>
                <c:pt idx="218">
                  <c:v>0.52099990844726007</c:v>
                </c:pt>
                <c:pt idx="219">
                  <c:v>0.52300000190734997</c:v>
                </c:pt>
                <c:pt idx="220">
                  <c:v>0.52599990367889005</c:v>
                </c:pt>
                <c:pt idx="221">
                  <c:v>0.52799999713897994</c:v>
                </c:pt>
                <c:pt idx="222">
                  <c:v>0.52999997138977006</c:v>
                </c:pt>
                <c:pt idx="223">
                  <c:v>0.53299999237059992</c:v>
                </c:pt>
                <c:pt idx="224">
                  <c:v>0.53499996662140004</c:v>
                </c:pt>
                <c:pt idx="225">
                  <c:v>0.53799998760222989</c:v>
                </c:pt>
                <c:pt idx="226">
                  <c:v>0.53999996185303001</c:v>
                </c:pt>
                <c:pt idx="227">
                  <c:v>0.54199993610381991</c:v>
                </c:pt>
                <c:pt idx="228">
                  <c:v>0.54499995708465998</c:v>
                </c:pt>
                <c:pt idx="229">
                  <c:v>0.54699993133544988</c:v>
                </c:pt>
                <c:pt idx="230">
                  <c:v>0.54999995231627996</c:v>
                </c:pt>
                <c:pt idx="231">
                  <c:v>0.55199992656708008</c:v>
                </c:pt>
                <c:pt idx="232">
                  <c:v>0.55399990081786998</c:v>
                </c:pt>
                <c:pt idx="233">
                  <c:v>0.55699992179871005</c:v>
                </c:pt>
                <c:pt idx="234">
                  <c:v>0.55900001525878995</c:v>
                </c:pt>
                <c:pt idx="235">
                  <c:v>0.56099998950958008</c:v>
                </c:pt>
                <c:pt idx="236">
                  <c:v>0.56400001049041992</c:v>
                </c:pt>
                <c:pt idx="237">
                  <c:v>0.56599998474121005</c:v>
                </c:pt>
                <c:pt idx="238">
                  <c:v>0.5690000057220499</c:v>
                </c:pt>
                <c:pt idx="239">
                  <c:v>0.57099997997284002</c:v>
                </c:pt>
                <c:pt idx="240">
                  <c:v>0.57299995422362993</c:v>
                </c:pt>
                <c:pt idx="241">
                  <c:v>0.57599997520446999</c:v>
                </c:pt>
                <c:pt idx="242">
                  <c:v>0.5779999494552599</c:v>
                </c:pt>
                <c:pt idx="243">
                  <c:v>0.58099997043609997</c:v>
                </c:pt>
                <c:pt idx="244">
                  <c:v>0.58299994468688987</c:v>
                </c:pt>
                <c:pt idx="245">
                  <c:v>0.58499991893768</c:v>
                </c:pt>
                <c:pt idx="246">
                  <c:v>0.58799993991852006</c:v>
                </c:pt>
                <c:pt idx="247">
                  <c:v>0.58999991416930997</c:v>
                </c:pt>
                <c:pt idx="248">
                  <c:v>0.59299993515015004</c:v>
                </c:pt>
                <c:pt idx="249">
                  <c:v>0.59499990940093994</c:v>
                </c:pt>
                <c:pt idx="250">
                  <c:v>0.59700000286102006</c:v>
                </c:pt>
                <c:pt idx="251">
                  <c:v>0.59999990463256991</c:v>
                </c:pt>
                <c:pt idx="252">
                  <c:v>0.60199999809265003</c:v>
                </c:pt>
                <c:pt idx="253">
                  <c:v>0.60499989986419989</c:v>
                </c:pt>
                <c:pt idx="254">
                  <c:v>0.60699999332428001</c:v>
                </c:pt>
                <c:pt idx="255">
                  <c:v>0.60899996757506991</c:v>
                </c:pt>
                <c:pt idx="256">
                  <c:v>0.61199998855590998</c:v>
                </c:pt>
                <c:pt idx="257">
                  <c:v>0.61399996280669988</c:v>
                </c:pt>
                <c:pt idx="258">
                  <c:v>0.61599993705749001</c:v>
                </c:pt>
                <c:pt idx="259">
                  <c:v>0.61899995803833008</c:v>
                </c:pt>
                <c:pt idx="260">
                  <c:v>0.62099993228911998</c:v>
                </c:pt>
                <c:pt idx="261">
                  <c:v>0.62399995326996005</c:v>
                </c:pt>
                <c:pt idx="262">
                  <c:v>0.62599992752074995</c:v>
                </c:pt>
                <c:pt idx="263">
                  <c:v>0.62799990177154008</c:v>
                </c:pt>
                <c:pt idx="264">
                  <c:v>0.63099992275237993</c:v>
                </c:pt>
                <c:pt idx="265">
                  <c:v>0.63300001621246005</c:v>
                </c:pt>
                <c:pt idx="266">
                  <c:v>0.6359999179840099</c:v>
                </c:pt>
                <c:pt idx="267">
                  <c:v>0.63800001144409002</c:v>
                </c:pt>
                <c:pt idx="268">
                  <c:v>0.63999998569487992</c:v>
                </c:pt>
                <c:pt idx="269">
                  <c:v>0.64300000667571999</c:v>
                </c:pt>
                <c:pt idx="270">
                  <c:v>0.6449999809265099</c:v>
                </c:pt>
                <c:pt idx="271">
                  <c:v>0.64800000190734997</c:v>
                </c:pt>
                <c:pt idx="272">
                  <c:v>0.64999997615814009</c:v>
                </c:pt>
                <c:pt idx="273">
                  <c:v>0.65199995040893</c:v>
                </c:pt>
                <c:pt idx="274">
                  <c:v>0.65499997138977006</c:v>
                </c:pt>
                <c:pt idx="275">
                  <c:v>0.65699994564055997</c:v>
                </c:pt>
                <c:pt idx="276">
                  <c:v>0.65999996662140004</c:v>
                </c:pt>
                <c:pt idx="277">
                  <c:v>0.66199994087218994</c:v>
                </c:pt>
                <c:pt idx="278">
                  <c:v>0.66399991512299006</c:v>
                </c:pt>
                <c:pt idx="279">
                  <c:v>0.66699993610381991</c:v>
                </c:pt>
                <c:pt idx="280">
                  <c:v>0.66899991035461004</c:v>
                </c:pt>
                <c:pt idx="281">
                  <c:v>0.67200005054473988</c:v>
                </c:pt>
                <c:pt idx="282">
                  <c:v>0.67399990558623979</c:v>
                </c:pt>
                <c:pt idx="283">
                  <c:v>0.6759999990463299</c:v>
                </c:pt>
                <c:pt idx="284">
                  <c:v>0.67900002002715998</c:v>
                </c:pt>
                <c:pt idx="285">
                  <c:v>0.68099987506865989</c:v>
                </c:pt>
                <c:pt idx="286">
                  <c:v>0.68299996852875</c:v>
                </c:pt>
                <c:pt idx="287">
                  <c:v>0.68599998950958008</c:v>
                </c:pt>
                <c:pt idx="288">
                  <c:v>0.6879998445510902</c:v>
                </c:pt>
                <c:pt idx="289">
                  <c:v>0.69099986553191983</c:v>
                </c:pt>
                <c:pt idx="290">
                  <c:v>0.69299995899200018</c:v>
                </c:pt>
                <c:pt idx="291">
                  <c:v>0.69500005245208984</c:v>
                </c:pt>
                <c:pt idx="292">
                  <c:v>0.69800007343291992</c:v>
                </c:pt>
                <c:pt idx="293">
                  <c:v>0.69999992847443004</c:v>
                </c:pt>
                <c:pt idx="294">
                  <c:v>0.70299994945526012</c:v>
                </c:pt>
                <c:pt idx="295">
                  <c:v>0.70500004291534002</c:v>
                </c:pt>
                <c:pt idx="296">
                  <c:v>0.70699989795685014</c:v>
                </c:pt>
                <c:pt idx="297">
                  <c:v>0.70999991893767977</c:v>
                </c:pt>
                <c:pt idx="298">
                  <c:v>0.71200001239776989</c:v>
                </c:pt>
                <c:pt idx="299">
                  <c:v>0.71500003337859996</c:v>
                </c:pt>
                <c:pt idx="300">
                  <c:v>0.71699988842009987</c:v>
                </c:pt>
                <c:pt idx="301">
                  <c:v>0.71899998188018999</c:v>
                </c:pt>
                <c:pt idx="302">
                  <c:v>0.72200000286102006</c:v>
                </c:pt>
                <c:pt idx="303">
                  <c:v>0.72399985790253019</c:v>
                </c:pt>
                <c:pt idx="304">
                  <c:v>0.72599995136261009</c:v>
                </c:pt>
                <c:pt idx="305">
                  <c:v>0.72899997234344016</c:v>
                </c:pt>
                <c:pt idx="306">
                  <c:v>0.73100006580352983</c:v>
                </c:pt>
                <c:pt idx="307">
                  <c:v>0.73399984836577992</c:v>
                </c:pt>
                <c:pt idx="308">
                  <c:v>0.73599994182587003</c:v>
                </c:pt>
                <c:pt idx="309">
                  <c:v>0.73800003528594993</c:v>
                </c:pt>
                <c:pt idx="310">
                  <c:v>0.74100005626678001</c:v>
                </c:pt>
                <c:pt idx="311">
                  <c:v>0.74299991130829013</c:v>
                </c:pt>
                <c:pt idx="312">
                  <c:v>0.74599993228911976</c:v>
                </c:pt>
                <c:pt idx="313">
                  <c:v>0.74800002574920987</c:v>
                </c:pt>
                <c:pt idx="314">
                  <c:v>0.74999988079070978</c:v>
                </c:pt>
                <c:pt idx="315">
                  <c:v>0.75299990177153986</c:v>
                </c:pt>
                <c:pt idx="316">
                  <c:v>0.75499999523162997</c:v>
                </c:pt>
                <c:pt idx="317">
                  <c:v>0.75800001621246005</c:v>
                </c:pt>
                <c:pt idx="318">
                  <c:v>0.75999987125397017</c:v>
                </c:pt>
                <c:pt idx="319">
                  <c:v>0.76199996471405007</c:v>
                </c:pt>
                <c:pt idx="320">
                  <c:v>0.76499998569488015</c:v>
                </c:pt>
                <c:pt idx="321">
                  <c:v>0.76699984073638983</c:v>
                </c:pt>
                <c:pt idx="322">
                  <c:v>0.7699998617172199</c:v>
                </c:pt>
                <c:pt idx="323">
                  <c:v>0.77199995517731002</c:v>
                </c:pt>
                <c:pt idx="324">
                  <c:v>0.77400004863738991</c:v>
                </c:pt>
                <c:pt idx="325">
                  <c:v>0.77700006961821999</c:v>
                </c:pt>
                <c:pt idx="326">
                  <c:v>0.77899992465973011</c:v>
                </c:pt>
                <c:pt idx="327">
                  <c:v>0.78100001811981001</c:v>
                </c:pt>
                <c:pt idx="328">
                  <c:v>0.78400003910064986</c:v>
                </c:pt>
                <c:pt idx="329">
                  <c:v>0.78599989414214977</c:v>
                </c:pt>
                <c:pt idx="330">
                  <c:v>0.78899991512299006</c:v>
                </c:pt>
                <c:pt idx="331">
                  <c:v>0.79100000858306996</c:v>
                </c:pt>
                <c:pt idx="332">
                  <c:v>0.79299986362456987</c:v>
                </c:pt>
                <c:pt idx="333">
                  <c:v>0.79599988460541016</c:v>
                </c:pt>
                <c:pt idx="334">
                  <c:v>0.79799997806549006</c:v>
                </c:pt>
                <c:pt idx="335">
                  <c:v>0.8009999990463299</c:v>
                </c:pt>
                <c:pt idx="336">
                  <c:v>0.80299985408782981</c:v>
                </c:pt>
                <c:pt idx="337">
                  <c:v>0.80499994754791016</c:v>
                </c:pt>
                <c:pt idx="338">
                  <c:v>0.80799996852875</c:v>
                </c:pt>
                <c:pt idx="339">
                  <c:v>0.8100000619888299</c:v>
                </c:pt>
                <c:pt idx="340">
                  <c:v>0.8129998445510902</c:v>
                </c:pt>
                <c:pt idx="341">
                  <c:v>0.8149999380111701</c:v>
                </c:pt>
                <c:pt idx="342">
                  <c:v>0.81700003147125</c:v>
                </c:pt>
                <c:pt idx="343">
                  <c:v>0.82000005245208984</c:v>
                </c:pt>
                <c:pt idx="344">
                  <c:v>0.8219999074935902</c:v>
                </c:pt>
                <c:pt idx="345">
                  <c:v>0.82499992847443004</c:v>
                </c:pt>
                <c:pt idx="346">
                  <c:v>0.82700002193450994</c:v>
                </c:pt>
                <c:pt idx="347">
                  <c:v>0.82899987697600985</c:v>
                </c:pt>
                <c:pt idx="348">
                  <c:v>0.83199989795685014</c:v>
                </c:pt>
                <c:pt idx="349">
                  <c:v>0.83399999141693004</c:v>
                </c:pt>
                <c:pt idx="350">
                  <c:v>0.83599984645842995</c:v>
                </c:pt>
                <c:pt idx="351">
                  <c:v>0.8389998674392698</c:v>
                </c:pt>
                <c:pt idx="352">
                  <c:v>0.84099996089935014</c:v>
                </c:pt>
                <c:pt idx="353">
                  <c:v>0.84399998188018999</c:v>
                </c:pt>
                <c:pt idx="354">
                  <c:v>0.84600007534026989</c:v>
                </c:pt>
                <c:pt idx="355">
                  <c:v>0.8479999303817698</c:v>
                </c:pt>
                <c:pt idx="356">
                  <c:v>0.85099995136261009</c:v>
                </c:pt>
                <c:pt idx="357">
                  <c:v>0.85300004482268998</c:v>
                </c:pt>
                <c:pt idx="358">
                  <c:v>0.85600006580352983</c:v>
                </c:pt>
                <c:pt idx="359">
                  <c:v>0.85799992084503018</c:v>
                </c:pt>
                <c:pt idx="360">
                  <c:v>0.86000001430511008</c:v>
                </c:pt>
                <c:pt idx="361">
                  <c:v>0.86300003528594993</c:v>
                </c:pt>
                <c:pt idx="362">
                  <c:v>0.86499989032744984</c:v>
                </c:pt>
                <c:pt idx="363">
                  <c:v>0.86799991130829013</c:v>
                </c:pt>
                <c:pt idx="364">
                  <c:v>0.87000000476837003</c:v>
                </c:pt>
                <c:pt idx="365">
                  <c:v>0.87199985980986994</c:v>
                </c:pt>
                <c:pt idx="366">
                  <c:v>0.87499988079070978</c:v>
                </c:pt>
                <c:pt idx="367">
                  <c:v>0.87699997425079013</c:v>
                </c:pt>
                <c:pt idx="368">
                  <c:v>0.87999999523162997</c:v>
                </c:pt>
                <c:pt idx="369">
                  <c:v>0.88199985027312988</c:v>
                </c:pt>
                <c:pt idx="370">
                  <c:v>0.88399994373320978</c:v>
                </c:pt>
                <c:pt idx="371">
                  <c:v>0.88699996471405007</c:v>
                </c:pt>
                <c:pt idx="372">
                  <c:v>0.88900005817412997</c:v>
                </c:pt>
                <c:pt idx="373">
                  <c:v>0.89099991321564009</c:v>
                </c:pt>
                <c:pt idx="374">
                  <c:v>0.89399993419647017</c:v>
                </c:pt>
                <c:pt idx="375">
                  <c:v>0.89600002765655007</c:v>
                </c:pt>
                <c:pt idx="376">
                  <c:v>0.89900004863738991</c:v>
                </c:pt>
                <c:pt idx="377">
                  <c:v>0.90099990367888982</c:v>
                </c:pt>
                <c:pt idx="378">
                  <c:v>0.90299999713897994</c:v>
                </c:pt>
                <c:pt idx="379">
                  <c:v>0.90600001811981001</c:v>
                </c:pt>
                <c:pt idx="380">
                  <c:v>0.90799987316132014</c:v>
                </c:pt>
                <c:pt idx="381">
                  <c:v>0.91099989414214977</c:v>
                </c:pt>
                <c:pt idx="382">
                  <c:v>0.91299998760223011</c:v>
                </c:pt>
                <c:pt idx="383">
                  <c:v>0.91499984264373979</c:v>
                </c:pt>
                <c:pt idx="384">
                  <c:v>0.91799986362456987</c:v>
                </c:pt>
                <c:pt idx="385">
                  <c:v>0.91999995708465998</c:v>
                </c:pt>
                <c:pt idx="386">
                  <c:v>0.92299997806549006</c:v>
                </c:pt>
                <c:pt idx="387">
                  <c:v>0.92500007152556996</c:v>
                </c:pt>
                <c:pt idx="388">
                  <c:v>0.92699992656708008</c:v>
                </c:pt>
                <c:pt idx="389">
                  <c:v>0.92999994754791016</c:v>
                </c:pt>
                <c:pt idx="390">
                  <c:v>0.93200004100799982</c:v>
                </c:pt>
                <c:pt idx="391">
                  <c:v>0.9350000619888299</c:v>
                </c:pt>
                <c:pt idx="392">
                  <c:v>0.93699991703032981</c:v>
                </c:pt>
                <c:pt idx="393">
                  <c:v>0.93900001049041992</c:v>
                </c:pt>
                <c:pt idx="394">
                  <c:v>0.94200003147125</c:v>
                </c:pt>
                <c:pt idx="395">
                  <c:v>0.94399988651276012</c:v>
                </c:pt>
                <c:pt idx="396">
                  <c:v>0.94599997997284002</c:v>
                </c:pt>
                <c:pt idx="397">
                  <c:v>0.9490000009536701</c:v>
                </c:pt>
                <c:pt idx="398">
                  <c:v>0.95099985599517978</c:v>
                </c:pt>
                <c:pt idx="399">
                  <c:v>0.95399987697600985</c:v>
                </c:pt>
                <c:pt idx="400">
                  <c:v>0.95599997043609997</c:v>
                </c:pt>
                <c:pt idx="401">
                  <c:v>0.95800006389617987</c:v>
                </c:pt>
                <c:pt idx="402">
                  <c:v>0.96099984645842995</c:v>
                </c:pt>
                <c:pt idx="403">
                  <c:v>0.96299993991852006</c:v>
                </c:pt>
                <c:pt idx="404">
                  <c:v>0.96599996089935014</c:v>
                </c:pt>
                <c:pt idx="405">
                  <c:v>0.96800005435943981</c:v>
                </c:pt>
                <c:pt idx="406">
                  <c:v>0.96999990940094016</c:v>
                </c:pt>
                <c:pt idx="407">
                  <c:v>0.9729999303817698</c:v>
                </c:pt>
                <c:pt idx="408">
                  <c:v>0.97500002384185991</c:v>
                </c:pt>
                <c:pt idx="409">
                  <c:v>0.97800004482268998</c:v>
                </c:pt>
                <c:pt idx="410">
                  <c:v>0.97999989986420011</c:v>
                </c:pt>
                <c:pt idx="411">
                  <c:v>0.98199999332428001</c:v>
                </c:pt>
                <c:pt idx="412">
                  <c:v>0.98500001430511008</c:v>
                </c:pt>
                <c:pt idx="413">
                  <c:v>0.98699986934661976</c:v>
                </c:pt>
                <c:pt idx="414">
                  <c:v>0.98999989032744984</c:v>
                </c:pt>
                <c:pt idx="415">
                  <c:v>0.99199998378753995</c:v>
                </c:pt>
                <c:pt idx="416">
                  <c:v>0.99399983882903986</c:v>
                </c:pt>
                <c:pt idx="417">
                  <c:v>0.99699985980986994</c:v>
                </c:pt>
                <c:pt idx="418">
                  <c:v>0.99899995326996005</c:v>
                </c:pt>
                <c:pt idx="419">
                  <c:v>1.0010000467300399</c:v>
                </c:pt>
                <c:pt idx="420">
                  <c:v>1.0040000677108798</c:v>
                </c:pt>
                <c:pt idx="421">
                  <c:v>1.0059999227523801</c:v>
                </c:pt>
                <c:pt idx="422">
                  <c:v>1.0089999437332098</c:v>
                </c:pt>
                <c:pt idx="423">
                  <c:v>1.0110000371932999</c:v>
                </c:pt>
                <c:pt idx="424">
                  <c:v>1.0129998922347998</c:v>
                </c:pt>
                <c:pt idx="425">
                  <c:v>1.0159999132156401</c:v>
                </c:pt>
                <c:pt idx="426">
                  <c:v>1.01800000667572</c:v>
                </c:pt>
                <c:pt idx="427">
                  <c:v>1.0210000276565501</c:v>
                </c:pt>
                <c:pt idx="428">
                  <c:v>1.0229998826980602</c:v>
                </c:pt>
                <c:pt idx="429">
                  <c:v>1.0249999761581401</c:v>
                </c:pt>
                <c:pt idx="430">
                  <c:v>1.0279999971389799</c:v>
                </c:pt>
                <c:pt idx="431">
                  <c:v>1.0299998521804798</c:v>
                </c:pt>
                <c:pt idx="432">
                  <c:v>1.0329998731613201</c:v>
                </c:pt>
                <c:pt idx="433">
                  <c:v>1.0349999666214</c:v>
                </c:pt>
                <c:pt idx="434">
                  <c:v>1.0370000600814799</c:v>
                </c:pt>
                <c:pt idx="435">
                  <c:v>1.0399998426437398</c:v>
                </c:pt>
                <c:pt idx="436">
                  <c:v>1.0419999361038201</c:v>
                </c:pt>
                <c:pt idx="437">
                  <c:v>1.04499995708466</c:v>
                </c:pt>
                <c:pt idx="438">
                  <c:v>1.0470000505447399</c:v>
                </c:pt>
                <c:pt idx="439">
                  <c:v>1.0489999055862398</c:v>
                </c:pt>
                <c:pt idx="440">
                  <c:v>1.0519999265670801</c:v>
                </c:pt>
                <c:pt idx="441">
                  <c:v>1.05400002002716</c:v>
                </c:pt>
                <c:pt idx="442">
                  <c:v>1.0559998750686599</c:v>
                </c:pt>
                <c:pt idx="443">
                  <c:v>1.0589998960495002</c:v>
                </c:pt>
                <c:pt idx="444">
                  <c:v>1.0609999895095801</c:v>
                </c:pt>
                <c:pt idx="445">
                  <c:v>1.0640000104904199</c:v>
                </c:pt>
                <c:pt idx="446">
                  <c:v>1.0659998655319198</c:v>
                </c:pt>
                <c:pt idx="447">
                  <c:v>1.0679999589920002</c:v>
                </c:pt>
                <c:pt idx="448">
                  <c:v>1.07099997997284</c:v>
                </c:pt>
                <c:pt idx="449">
                  <c:v>1.0730000734329199</c:v>
                </c:pt>
                <c:pt idx="450">
                  <c:v>1.0759998559951798</c:v>
                </c:pt>
                <c:pt idx="451">
                  <c:v>1.0779999494552601</c:v>
                </c:pt>
                <c:pt idx="452">
                  <c:v>1.08000004291534</c:v>
                </c:pt>
                <c:pt idx="453">
                  <c:v>1.0830000638961799</c:v>
                </c:pt>
                <c:pt idx="454">
                  <c:v>1.0849999189376798</c:v>
                </c:pt>
                <c:pt idx="455">
                  <c:v>1.0879999399185201</c:v>
                </c:pt>
                <c:pt idx="456">
                  <c:v>1.0900000333786</c:v>
                </c:pt>
                <c:pt idx="457">
                  <c:v>1.0919998884200999</c:v>
                </c:pt>
                <c:pt idx="458">
                  <c:v>1.0949999094009402</c:v>
                </c:pt>
                <c:pt idx="459">
                  <c:v>1.0970000028610201</c:v>
                </c:pt>
                <c:pt idx="460">
                  <c:v>1.1000000238418599</c:v>
                </c:pt>
                <c:pt idx="461">
                  <c:v>1.1019998788833598</c:v>
                </c:pt>
                <c:pt idx="462">
                  <c:v>1.1039999723434402</c:v>
                </c:pt>
                <c:pt idx="463">
                  <c:v>1.10699999332428</c:v>
                </c:pt>
                <c:pt idx="464">
                  <c:v>1.1089998483657799</c:v>
                </c:pt>
                <c:pt idx="465">
                  <c:v>1.11099994182587</c:v>
                </c:pt>
                <c:pt idx="466">
                  <c:v>1.1139999628067001</c:v>
                </c:pt>
                <c:pt idx="467">
                  <c:v>1.11600005626678</c:v>
                </c:pt>
                <c:pt idx="468">
                  <c:v>1.1189998388290399</c:v>
                </c:pt>
                <c:pt idx="469">
                  <c:v>1.1209999322891198</c:v>
                </c:pt>
                <c:pt idx="470">
                  <c:v>1.1230000257492099</c:v>
                </c:pt>
                <c:pt idx="471">
                  <c:v>1.1260000467300399</c:v>
                </c:pt>
                <c:pt idx="472">
                  <c:v>1.1279999017715399</c:v>
                </c:pt>
                <c:pt idx="473">
                  <c:v>1.1309999227523801</c:v>
                </c:pt>
                <c:pt idx="474">
                  <c:v>1.13300001621246</c:v>
                </c:pt>
                <c:pt idx="475">
                  <c:v>1.1349998712539702</c:v>
                </c:pt>
                <c:pt idx="476">
                  <c:v>1.1379998922347998</c:v>
                </c:pt>
                <c:pt idx="477">
                  <c:v>1.1399999856948801</c:v>
                </c:pt>
                <c:pt idx="478">
                  <c:v>1.14300000667572</c:v>
                </c:pt>
                <c:pt idx="479">
                  <c:v>1.1449998617172199</c:v>
                </c:pt>
                <c:pt idx="480">
                  <c:v>1.14699995517731</c:v>
                </c:pt>
                <c:pt idx="481">
                  <c:v>1.1499999761581401</c:v>
                </c:pt>
                <c:pt idx="482">
                  <c:v>1.15200006961822</c:v>
                </c:pt>
                <c:pt idx="483">
                  <c:v>1.1549998521804798</c:v>
                </c:pt>
                <c:pt idx="484">
                  <c:v>1.1569999456405602</c:v>
                </c:pt>
                <c:pt idx="485">
                  <c:v>1.1590000391006499</c:v>
                </c:pt>
                <c:pt idx="486">
                  <c:v>1.1620000600814799</c:v>
                </c:pt>
                <c:pt idx="487">
                  <c:v>1.1639999151229901</c:v>
                </c:pt>
                <c:pt idx="488">
                  <c:v>1.16600000858307</c:v>
                </c:pt>
                <c:pt idx="489">
                  <c:v>1.1690000295639</c:v>
                </c:pt>
                <c:pt idx="490">
                  <c:v>1.1709998846054102</c:v>
                </c:pt>
                <c:pt idx="491">
                  <c:v>1.1739999055862398</c:v>
                </c:pt>
                <c:pt idx="492">
                  <c:v>1.1759999990463299</c:v>
                </c:pt>
                <c:pt idx="493">
                  <c:v>1.1779998540878298</c:v>
                </c:pt>
                <c:pt idx="494">
                  <c:v>1.1809998750686599</c:v>
                </c:pt>
                <c:pt idx="495">
                  <c:v>1.18299996852875</c:v>
                </c:pt>
                <c:pt idx="496">
                  <c:v>1.1859999895095801</c:v>
                </c:pt>
                <c:pt idx="497">
                  <c:v>1.1879998445510902</c:v>
                </c:pt>
                <c:pt idx="498">
                  <c:v>1.1899999380111701</c:v>
                </c:pt>
                <c:pt idx="499">
                  <c:v>1.1929999589920002</c:v>
                </c:pt>
                <c:pt idx="500">
                  <c:v>1.1950000524520898</c:v>
                </c:pt>
                <c:pt idx="501">
                  <c:v>1.1980000734329199</c:v>
                </c:pt>
                <c:pt idx="502">
                  <c:v>1.19999992847443</c:v>
                </c:pt>
                <c:pt idx="503">
                  <c:v>1.2020000219345099</c:v>
                </c:pt>
                <c:pt idx="504">
                  <c:v>1.20500004291534</c:v>
                </c:pt>
                <c:pt idx="505">
                  <c:v>1.2069998979568501</c:v>
                </c:pt>
                <c:pt idx="506">
                  <c:v>1.2099999189376798</c:v>
                </c:pt>
                <c:pt idx="507">
                  <c:v>1.2120000123977699</c:v>
                </c:pt>
                <c:pt idx="508">
                  <c:v>1.2139998674392698</c:v>
                </c:pt>
                <c:pt idx="509">
                  <c:v>1.2169998884200999</c:v>
                </c:pt>
                <c:pt idx="510">
                  <c:v>1.21899998188019</c:v>
                </c:pt>
                <c:pt idx="511">
                  <c:v>1.2210000753402699</c:v>
                </c:pt>
                <c:pt idx="512">
                  <c:v>1.2239998579025302</c:v>
                </c:pt>
                <c:pt idx="513">
                  <c:v>1.2259999513626101</c:v>
                </c:pt>
                <c:pt idx="514">
                  <c:v>1.2289999723434402</c:v>
                </c:pt>
                <c:pt idx="515">
                  <c:v>1.2310000658035298</c:v>
                </c:pt>
                <c:pt idx="516">
                  <c:v>1.2329999208450302</c:v>
                </c:pt>
                <c:pt idx="517">
                  <c:v>1.23599994182587</c:v>
                </c:pt>
                <c:pt idx="518">
                  <c:v>1.2380000352859499</c:v>
                </c:pt>
                <c:pt idx="519">
                  <c:v>1.24100005626678</c:v>
                </c:pt>
                <c:pt idx="520">
                  <c:v>1.2429999113082901</c:v>
                </c:pt>
                <c:pt idx="521">
                  <c:v>1.24500000476837</c:v>
                </c:pt>
                <c:pt idx="522">
                  <c:v>1.2480000257492099</c:v>
                </c:pt>
                <c:pt idx="523">
                  <c:v>1.2499998807907098</c:v>
                </c:pt>
                <c:pt idx="524">
                  <c:v>1.2529999017715399</c:v>
                </c:pt>
                <c:pt idx="525">
                  <c:v>1.25499999523163</c:v>
                </c:pt>
                <c:pt idx="526">
                  <c:v>1.2569998502731299</c:v>
                </c:pt>
                <c:pt idx="527">
                  <c:v>1.2599998712539702</c:v>
                </c:pt>
                <c:pt idx="528">
                  <c:v>1.2619999647140501</c:v>
                </c:pt>
                <c:pt idx="529">
                  <c:v>1.26400005817413</c:v>
                </c:pt>
                <c:pt idx="530">
                  <c:v>1.2669998407363898</c:v>
                </c:pt>
                <c:pt idx="531">
                  <c:v>1.2689999341964702</c:v>
                </c:pt>
                <c:pt idx="532">
                  <c:v>1.27199995517731</c:v>
                </c:pt>
                <c:pt idx="533">
                  <c:v>1.2740000486373899</c:v>
                </c:pt>
                <c:pt idx="534">
                  <c:v>1.2759999036788898</c:v>
                </c:pt>
                <c:pt idx="535">
                  <c:v>1.2789999246597301</c:v>
                </c:pt>
                <c:pt idx="536">
                  <c:v>1.28100001811981</c:v>
                </c:pt>
                <c:pt idx="537">
                  <c:v>1.2840000391006499</c:v>
                </c:pt>
                <c:pt idx="538">
                  <c:v>1.2859998941421498</c:v>
                </c:pt>
                <c:pt idx="539">
                  <c:v>1.2879999876022301</c:v>
                </c:pt>
                <c:pt idx="540">
                  <c:v>1.29100000858307</c:v>
                </c:pt>
                <c:pt idx="541">
                  <c:v>1.2929998636245699</c:v>
                </c:pt>
                <c:pt idx="542">
                  <c:v>1.2959998846054102</c:v>
                </c:pt>
                <c:pt idx="543">
                  <c:v>1.2979999780654901</c:v>
                </c:pt>
                <c:pt idx="544">
                  <c:v>1.30000007152557</c:v>
                </c:pt>
                <c:pt idx="545">
                  <c:v>1.3029998540878298</c:v>
                </c:pt>
                <c:pt idx="546">
                  <c:v>1.3049999475479102</c:v>
                </c:pt>
                <c:pt idx="547">
                  <c:v>1.30799996852875</c:v>
                </c:pt>
                <c:pt idx="548">
                  <c:v>1.3100000619888299</c:v>
                </c:pt>
                <c:pt idx="549">
                  <c:v>1.3119999170303298</c:v>
                </c:pt>
                <c:pt idx="550">
                  <c:v>1.3149999380111701</c:v>
                </c:pt>
                <c:pt idx="551">
                  <c:v>1.31700003147125</c:v>
                </c:pt>
                <c:pt idx="552">
                  <c:v>1.3189998865127601</c:v>
                </c:pt>
                <c:pt idx="553">
                  <c:v>1.3219999074935902</c:v>
                </c:pt>
                <c:pt idx="554">
                  <c:v>1.3240000009536701</c:v>
                </c:pt>
                <c:pt idx="555">
                  <c:v>1.3270000219345099</c:v>
                </c:pt>
                <c:pt idx="556">
                  <c:v>1.3289998769760099</c:v>
                </c:pt>
                <c:pt idx="557">
                  <c:v>1.3309999704361</c:v>
                </c:pt>
                <c:pt idx="558">
                  <c:v>1.33399999141693</c:v>
                </c:pt>
                <c:pt idx="559">
                  <c:v>1.33599984645843</c:v>
                </c:pt>
                <c:pt idx="560">
                  <c:v>1.3389998674392698</c:v>
                </c:pt>
                <c:pt idx="561">
                  <c:v>1.3409999608993501</c:v>
                </c:pt>
                <c:pt idx="562">
                  <c:v>1.3430000543594398</c:v>
                </c:pt>
                <c:pt idx="563">
                  <c:v>1.3460000753402699</c:v>
                </c:pt>
                <c:pt idx="564">
                  <c:v>1.3479999303817698</c:v>
                </c:pt>
                <c:pt idx="565">
                  <c:v>1.3509999513626101</c:v>
                </c:pt>
                <c:pt idx="566">
                  <c:v>1.35300004482269</c:v>
                </c:pt>
                <c:pt idx="567">
                  <c:v>1.3549998998642001</c:v>
                </c:pt>
                <c:pt idx="568">
                  <c:v>1.3579999208450302</c:v>
                </c:pt>
                <c:pt idx="569">
                  <c:v>1.3600000143051101</c:v>
                </c:pt>
                <c:pt idx="570">
                  <c:v>1.3630000352859499</c:v>
                </c:pt>
                <c:pt idx="571">
                  <c:v>1.3649998903274498</c:v>
                </c:pt>
                <c:pt idx="572">
                  <c:v>1.36699998378754</c:v>
                </c:pt>
                <c:pt idx="573">
                  <c:v>1.37000000476837</c:v>
                </c:pt>
                <c:pt idx="574">
                  <c:v>1.3719998598098699</c:v>
                </c:pt>
                <c:pt idx="575">
                  <c:v>1.3739999532699601</c:v>
                </c:pt>
                <c:pt idx="576">
                  <c:v>1.3769999742507901</c:v>
                </c:pt>
                <c:pt idx="577">
                  <c:v>1.3790000677108798</c:v>
                </c:pt>
                <c:pt idx="578">
                  <c:v>1.3819998502731299</c:v>
                </c:pt>
                <c:pt idx="579">
                  <c:v>1.3839999437332098</c:v>
                </c:pt>
                <c:pt idx="580">
                  <c:v>1.3860000371932999</c:v>
                </c:pt>
                <c:pt idx="581">
                  <c:v>1.38900005817413</c:v>
                </c:pt>
                <c:pt idx="582">
                  <c:v>1.3909999132156401</c:v>
                </c:pt>
                <c:pt idx="583">
                  <c:v>1.3939999341964702</c:v>
                </c:pt>
                <c:pt idx="584">
                  <c:v>1.3960000276565501</c:v>
                </c:pt>
                <c:pt idx="585">
                  <c:v>1.3979998826980602</c:v>
                </c:pt>
                <c:pt idx="586">
                  <c:v>1.4009999036788898</c:v>
                </c:pt>
                <c:pt idx="587">
                  <c:v>1.4029999971389799</c:v>
                </c:pt>
                <c:pt idx="588">
                  <c:v>1.40600001811981</c:v>
                </c:pt>
                <c:pt idx="589">
                  <c:v>1.4079998731613201</c:v>
                </c:pt>
                <c:pt idx="590">
                  <c:v>1.4099999666214</c:v>
                </c:pt>
                <c:pt idx="591">
                  <c:v>1.4129999876022301</c:v>
                </c:pt>
                <c:pt idx="592">
                  <c:v>1.4149998426437398</c:v>
                </c:pt>
                <c:pt idx="593">
                  <c:v>1.4179998636245699</c:v>
                </c:pt>
                <c:pt idx="594">
                  <c:v>1.41999995708466</c:v>
                </c:pt>
                <c:pt idx="595">
                  <c:v>1.4220000505447399</c:v>
                </c:pt>
                <c:pt idx="596">
                  <c:v>1.42500007152557</c:v>
                </c:pt>
                <c:pt idx="597">
                  <c:v>1.4269999265670801</c:v>
                </c:pt>
                <c:pt idx="598">
                  <c:v>1.42900002002716</c:v>
                </c:pt>
                <c:pt idx="599">
                  <c:v>1.4320000410079998</c:v>
                </c:pt>
                <c:pt idx="600">
                  <c:v>1.4339998960495002</c:v>
                </c:pt>
                <c:pt idx="601">
                  <c:v>1.4369999170303298</c:v>
                </c:pt>
                <c:pt idx="602">
                  <c:v>1.4390000104904199</c:v>
                </c:pt>
                <c:pt idx="603">
                  <c:v>1.4409998655319198</c:v>
                </c:pt>
                <c:pt idx="604">
                  <c:v>1.4439998865127601</c:v>
                </c:pt>
                <c:pt idx="605">
                  <c:v>1.44599997997284</c:v>
                </c:pt>
                <c:pt idx="606">
                  <c:v>1.4490000009536701</c:v>
                </c:pt>
                <c:pt idx="607">
                  <c:v>1.4509998559951798</c:v>
                </c:pt>
                <c:pt idx="608">
                  <c:v>1.4529999494552601</c:v>
                </c:pt>
                <c:pt idx="609">
                  <c:v>1.4559999704361</c:v>
                </c:pt>
                <c:pt idx="610">
                  <c:v>1.4580000638961799</c:v>
                </c:pt>
                <c:pt idx="611">
                  <c:v>1.46099984645843</c:v>
                </c:pt>
                <c:pt idx="612">
                  <c:v>1.4629999399185201</c:v>
                </c:pt>
                <c:pt idx="613">
                  <c:v>1.4650000333786</c:v>
                </c:pt>
                <c:pt idx="614">
                  <c:v>1.4680000543594398</c:v>
                </c:pt>
                <c:pt idx="615">
                  <c:v>1.4699999094009402</c:v>
                </c:pt>
                <c:pt idx="616">
                  <c:v>1.4729999303817698</c:v>
                </c:pt>
                <c:pt idx="617">
                  <c:v>1.4750000238418599</c:v>
                </c:pt>
                <c:pt idx="618">
                  <c:v>1.4769998788833598</c:v>
                </c:pt>
                <c:pt idx="619">
                  <c:v>1.4799998998642001</c:v>
                </c:pt>
                <c:pt idx="620">
                  <c:v>1.48199999332428</c:v>
                </c:pt>
                <c:pt idx="621">
                  <c:v>1.4839998483657799</c:v>
                </c:pt>
                <c:pt idx="622">
                  <c:v>1.4869998693466198</c:v>
                </c:pt>
                <c:pt idx="623">
                  <c:v>1.4889999628067001</c:v>
                </c:pt>
                <c:pt idx="624">
                  <c:v>1.49199998378754</c:v>
                </c:pt>
                <c:pt idx="625">
                  <c:v>1.4939998388290399</c:v>
                </c:pt>
                <c:pt idx="626">
                  <c:v>1.4959999322891198</c:v>
                </c:pt>
                <c:pt idx="627">
                  <c:v>1.4989999532699601</c:v>
                </c:pt>
                <c:pt idx="628">
                  <c:v>1.5010000467300399</c:v>
                </c:pt>
                <c:pt idx="629">
                  <c:v>1.5040000677108798</c:v>
                </c:pt>
                <c:pt idx="630">
                  <c:v>1.5059999227523801</c:v>
                </c:pt>
                <c:pt idx="631">
                  <c:v>1.50800001621246</c:v>
                </c:pt>
                <c:pt idx="632">
                  <c:v>1.5110000371932999</c:v>
                </c:pt>
                <c:pt idx="633">
                  <c:v>1.5129998922347998</c:v>
                </c:pt>
                <c:pt idx="634">
                  <c:v>1.5159999132156401</c:v>
                </c:pt>
                <c:pt idx="635">
                  <c:v>1.51800000667572</c:v>
                </c:pt>
                <c:pt idx="636">
                  <c:v>1.5199998617172199</c:v>
                </c:pt>
                <c:pt idx="637">
                  <c:v>1.5229998826980602</c:v>
                </c:pt>
                <c:pt idx="638">
                  <c:v>1.5249999761581401</c:v>
                </c:pt>
                <c:pt idx="639">
                  <c:v>1.5279999971389799</c:v>
                </c:pt>
                <c:pt idx="640">
                  <c:v>1.5299998521804798</c:v>
                </c:pt>
                <c:pt idx="641">
                  <c:v>1.5319999456405602</c:v>
                </c:pt>
                <c:pt idx="642">
                  <c:v>1.5349999666214</c:v>
                </c:pt>
                <c:pt idx="643">
                  <c:v>1.5370000600814799</c:v>
                </c:pt>
                <c:pt idx="644">
                  <c:v>1.5389999151229901</c:v>
                </c:pt>
                <c:pt idx="645">
                  <c:v>1.5419999361038201</c:v>
                </c:pt>
                <c:pt idx="646">
                  <c:v>1.5440000295639</c:v>
                </c:pt>
                <c:pt idx="647">
                  <c:v>1.5470000505447399</c:v>
                </c:pt>
                <c:pt idx="648">
                  <c:v>1.5489999055862398</c:v>
                </c:pt>
                <c:pt idx="649">
                  <c:v>1.5509999990463299</c:v>
                </c:pt>
                <c:pt idx="650">
                  <c:v>1.55400002002716</c:v>
                </c:pt>
                <c:pt idx="651">
                  <c:v>1.5559998750686599</c:v>
                </c:pt>
                <c:pt idx="652">
                  <c:v>1.5589998960495002</c:v>
                </c:pt>
                <c:pt idx="653">
                  <c:v>1.5609999895095801</c:v>
                </c:pt>
                <c:pt idx="654">
                  <c:v>1.5629998445510902</c:v>
                </c:pt>
                <c:pt idx="655">
                  <c:v>1.5659998655319198</c:v>
                </c:pt>
                <c:pt idx="656">
                  <c:v>1.5679999589920002</c:v>
                </c:pt>
                <c:pt idx="657">
                  <c:v>1.57099997997284</c:v>
                </c:pt>
                <c:pt idx="658">
                  <c:v>1.5730000734329199</c:v>
                </c:pt>
                <c:pt idx="659">
                  <c:v>1.57499992847443</c:v>
                </c:pt>
                <c:pt idx="660">
                  <c:v>1.5779999494552601</c:v>
                </c:pt>
                <c:pt idx="661">
                  <c:v>1.58000004291534</c:v>
                </c:pt>
                <c:pt idx="662">
                  <c:v>1.5830000638961799</c:v>
                </c:pt>
                <c:pt idx="663">
                  <c:v>1.5849999189376798</c:v>
                </c:pt>
                <c:pt idx="664">
                  <c:v>1.5870000123977699</c:v>
                </c:pt>
                <c:pt idx="665">
                  <c:v>1.5900000333786</c:v>
                </c:pt>
                <c:pt idx="666">
                  <c:v>1.5919998884200999</c:v>
                </c:pt>
                <c:pt idx="667">
                  <c:v>1.5949999094009402</c:v>
                </c:pt>
                <c:pt idx="668">
                  <c:v>1.5970000028610201</c:v>
                </c:pt>
                <c:pt idx="669">
                  <c:v>1.5989998579025302</c:v>
                </c:pt>
                <c:pt idx="670">
                  <c:v>1.6019998788833598</c:v>
                </c:pt>
                <c:pt idx="671">
                  <c:v>1.6039999723434402</c:v>
                </c:pt>
                <c:pt idx="672">
                  <c:v>1.6060000658035298</c:v>
                </c:pt>
                <c:pt idx="673">
                  <c:v>1.6089998483657799</c:v>
                </c:pt>
                <c:pt idx="674">
                  <c:v>1.61099994182587</c:v>
                </c:pt>
                <c:pt idx="675">
                  <c:v>1.6139999628067001</c:v>
                </c:pt>
                <c:pt idx="676">
                  <c:v>1.61600005626678</c:v>
                </c:pt>
                <c:pt idx="677">
                  <c:v>1.6179999113082901</c:v>
                </c:pt>
                <c:pt idx="678">
                  <c:v>1.6209999322891198</c:v>
                </c:pt>
                <c:pt idx="679">
                  <c:v>1.6230000257492099</c:v>
                </c:pt>
                <c:pt idx="680">
                  <c:v>1.6260000467300399</c:v>
                </c:pt>
                <c:pt idx="681">
                  <c:v>1.6279999017715399</c:v>
                </c:pt>
                <c:pt idx="682">
                  <c:v>1.62999999523163</c:v>
                </c:pt>
                <c:pt idx="683">
                  <c:v>1.63300001621246</c:v>
                </c:pt>
                <c:pt idx="684">
                  <c:v>1.6349998712539702</c:v>
                </c:pt>
                <c:pt idx="685">
                  <c:v>1.6379998922347998</c:v>
                </c:pt>
                <c:pt idx="686">
                  <c:v>1.6399999856948801</c:v>
                </c:pt>
                <c:pt idx="687">
                  <c:v>1.6419998407363898</c:v>
                </c:pt>
                <c:pt idx="688">
                  <c:v>1.6449998617172199</c:v>
                </c:pt>
                <c:pt idx="689">
                  <c:v>1.64699995517731</c:v>
                </c:pt>
                <c:pt idx="690">
                  <c:v>1.6490000486373899</c:v>
                </c:pt>
                <c:pt idx="691">
                  <c:v>1.65200006961822</c:v>
                </c:pt>
                <c:pt idx="692">
                  <c:v>1.6539999246597301</c:v>
                </c:pt>
                <c:pt idx="693">
                  <c:v>1.6569999456405602</c:v>
                </c:pt>
                <c:pt idx="694">
                  <c:v>1.6590000391006499</c:v>
                </c:pt>
                <c:pt idx="695">
                  <c:v>1.6609998941421498</c:v>
                </c:pt>
                <c:pt idx="696">
                  <c:v>1.6639999151229901</c:v>
                </c:pt>
                <c:pt idx="697">
                  <c:v>1.66600000858307</c:v>
                </c:pt>
                <c:pt idx="698">
                  <c:v>1.6690000295639</c:v>
                </c:pt>
                <c:pt idx="699">
                  <c:v>1.6709998846054102</c:v>
                </c:pt>
                <c:pt idx="700">
                  <c:v>1.6729999780654901</c:v>
                </c:pt>
                <c:pt idx="701">
                  <c:v>1.6759999990463299</c:v>
                </c:pt>
                <c:pt idx="702">
                  <c:v>1.6779998540878298</c:v>
                </c:pt>
                <c:pt idx="703">
                  <c:v>1.6809998750686599</c:v>
                </c:pt>
                <c:pt idx="704">
                  <c:v>1.68299996852875</c:v>
                </c:pt>
                <c:pt idx="705">
                  <c:v>1.6850000619888299</c:v>
                </c:pt>
                <c:pt idx="706">
                  <c:v>1.6879998445510902</c:v>
                </c:pt>
                <c:pt idx="707">
                  <c:v>1.6899999380111701</c:v>
                </c:pt>
                <c:pt idx="708">
                  <c:v>1.6929999589920002</c:v>
                </c:pt>
                <c:pt idx="709">
                  <c:v>1.6950000524520898</c:v>
                </c:pt>
                <c:pt idx="710">
                  <c:v>1.6969999074935902</c:v>
                </c:pt>
                <c:pt idx="711">
                  <c:v>1.69999992847443</c:v>
                </c:pt>
                <c:pt idx="712">
                  <c:v>1.7020000219345099</c:v>
                </c:pt>
                <c:pt idx="713">
                  <c:v>1.7039998769760099</c:v>
                </c:pt>
                <c:pt idx="714">
                  <c:v>1.7069998979568501</c:v>
                </c:pt>
                <c:pt idx="715">
                  <c:v>1.70899999141693</c:v>
                </c:pt>
                <c:pt idx="716">
                  <c:v>1.7120000123977699</c:v>
                </c:pt>
                <c:pt idx="717">
                  <c:v>1.7139998674392698</c:v>
                </c:pt>
                <c:pt idx="718">
                  <c:v>1.7159999608993501</c:v>
                </c:pt>
                <c:pt idx="719">
                  <c:v>1.71899998188019</c:v>
                </c:pt>
                <c:pt idx="720">
                  <c:v>1.7210000753402699</c:v>
                </c:pt>
                <c:pt idx="721">
                  <c:v>1.7239998579025302</c:v>
                </c:pt>
                <c:pt idx="722">
                  <c:v>1.7259999513626101</c:v>
                </c:pt>
                <c:pt idx="723">
                  <c:v>1.72800004482269</c:v>
                </c:pt>
                <c:pt idx="724">
                  <c:v>1.7310000658035298</c:v>
                </c:pt>
                <c:pt idx="725">
                  <c:v>1.7329999208450302</c:v>
                </c:pt>
                <c:pt idx="726">
                  <c:v>1.73599994182587</c:v>
                </c:pt>
                <c:pt idx="727">
                  <c:v>1.7380000352859499</c:v>
                </c:pt>
                <c:pt idx="728">
                  <c:v>1.7399998903274498</c:v>
                </c:pt>
                <c:pt idx="729">
                  <c:v>1.7429999113082901</c:v>
                </c:pt>
                <c:pt idx="730">
                  <c:v>1.74500000476837</c:v>
                </c:pt>
                <c:pt idx="731">
                  <c:v>1.7480000257492099</c:v>
                </c:pt>
                <c:pt idx="732">
                  <c:v>1.7499998807907098</c:v>
                </c:pt>
                <c:pt idx="733">
                  <c:v>1.7519999742507901</c:v>
                </c:pt>
                <c:pt idx="734">
                  <c:v>1.75499999523163</c:v>
                </c:pt>
                <c:pt idx="735">
                  <c:v>1.7569998502731299</c:v>
                </c:pt>
                <c:pt idx="736">
                  <c:v>1.7589999437332098</c:v>
                </c:pt>
                <c:pt idx="737">
                  <c:v>1.7619999647140501</c:v>
                </c:pt>
                <c:pt idx="738">
                  <c:v>1.76400005817413</c:v>
                </c:pt>
                <c:pt idx="739">
                  <c:v>1.7669998407363898</c:v>
                </c:pt>
                <c:pt idx="740">
                  <c:v>1.7689999341964702</c:v>
                </c:pt>
                <c:pt idx="741">
                  <c:v>1.7710000276565501</c:v>
                </c:pt>
                <c:pt idx="742">
                  <c:v>1.7740000486373899</c:v>
                </c:pt>
                <c:pt idx="743">
                  <c:v>1.7759999036788898</c:v>
                </c:pt>
                <c:pt idx="744">
                  <c:v>1.7789999246597301</c:v>
                </c:pt>
                <c:pt idx="745">
                  <c:v>1.78100001811981</c:v>
                </c:pt>
                <c:pt idx="746">
                  <c:v>1.7829998731613201</c:v>
                </c:pt>
                <c:pt idx="747">
                  <c:v>1.7859998941421498</c:v>
                </c:pt>
                <c:pt idx="748">
                  <c:v>1.7879999876022301</c:v>
                </c:pt>
                <c:pt idx="749">
                  <c:v>1.79100000858307</c:v>
                </c:pt>
                <c:pt idx="750">
                  <c:v>1.7929998636245699</c:v>
                </c:pt>
                <c:pt idx="751">
                  <c:v>1.79499995708466</c:v>
                </c:pt>
                <c:pt idx="752">
                  <c:v>1.7979999780654901</c:v>
                </c:pt>
                <c:pt idx="753">
                  <c:v>1.80000007152557</c:v>
                </c:pt>
                <c:pt idx="754">
                  <c:v>1.8029998540878298</c:v>
                </c:pt>
                <c:pt idx="755">
                  <c:v>1.8049999475479102</c:v>
                </c:pt>
                <c:pt idx="756">
                  <c:v>1.8070000410079998</c:v>
                </c:pt>
                <c:pt idx="757">
                  <c:v>1.8100000619888299</c:v>
                </c:pt>
                <c:pt idx="758">
                  <c:v>1.8119999170303298</c:v>
                </c:pt>
                <c:pt idx="759">
                  <c:v>1.8140000104904199</c:v>
                </c:pt>
                <c:pt idx="760">
                  <c:v>1.81700003147125</c:v>
                </c:pt>
                <c:pt idx="761">
                  <c:v>1.8189998865127601</c:v>
                </c:pt>
                <c:pt idx="762">
                  <c:v>1.8219999074935902</c:v>
                </c:pt>
                <c:pt idx="763">
                  <c:v>1.8240000009536701</c:v>
                </c:pt>
                <c:pt idx="764">
                  <c:v>1.8259998559951798</c:v>
                </c:pt>
                <c:pt idx="765">
                  <c:v>1.8289998769760099</c:v>
                </c:pt>
                <c:pt idx="766">
                  <c:v>1.8309999704361</c:v>
                </c:pt>
                <c:pt idx="767">
                  <c:v>1.83399999141693</c:v>
                </c:pt>
                <c:pt idx="768">
                  <c:v>1.83599984645843</c:v>
                </c:pt>
                <c:pt idx="769">
                  <c:v>1.8379999399185201</c:v>
                </c:pt>
                <c:pt idx="770">
                  <c:v>1.8409999608993501</c:v>
                </c:pt>
                <c:pt idx="771">
                  <c:v>1.8430000543594398</c:v>
                </c:pt>
                <c:pt idx="772">
                  <c:v>1.8460000753402699</c:v>
                </c:pt>
                <c:pt idx="773">
                  <c:v>1.8479999303817698</c:v>
                </c:pt>
                <c:pt idx="774">
                  <c:v>1.8500000238418599</c:v>
                </c:pt>
                <c:pt idx="775">
                  <c:v>1.85300004482269</c:v>
                </c:pt>
                <c:pt idx="776">
                  <c:v>1.8549998998642001</c:v>
                </c:pt>
                <c:pt idx="777">
                  <c:v>1.8579999208450302</c:v>
                </c:pt>
                <c:pt idx="778">
                  <c:v>1.8600000143051101</c:v>
                </c:pt>
                <c:pt idx="779">
                  <c:v>1.8619998693466198</c:v>
                </c:pt>
                <c:pt idx="780">
                  <c:v>1.8649998903274498</c:v>
                </c:pt>
                <c:pt idx="781">
                  <c:v>1.86699998378754</c:v>
                </c:pt>
                <c:pt idx="782">
                  <c:v>1.8689998388290399</c:v>
                </c:pt>
                <c:pt idx="783">
                  <c:v>1.8719998598098699</c:v>
                </c:pt>
                <c:pt idx="784">
                  <c:v>1.8739999532699601</c:v>
                </c:pt>
                <c:pt idx="785">
                  <c:v>1.8769999742507901</c:v>
                </c:pt>
                <c:pt idx="786">
                  <c:v>1.8790000677108798</c:v>
                </c:pt>
                <c:pt idx="787">
                  <c:v>1.8809999227523801</c:v>
                </c:pt>
                <c:pt idx="788">
                  <c:v>1.8839999437332098</c:v>
                </c:pt>
                <c:pt idx="789">
                  <c:v>1.8860000371932999</c:v>
                </c:pt>
                <c:pt idx="790">
                  <c:v>1.88900005817413</c:v>
                </c:pt>
                <c:pt idx="791">
                  <c:v>1.8909999132156401</c:v>
                </c:pt>
                <c:pt idx="792">
                  <c:v>1.89300000667572</c:v>
                </c:pt>
                <c:pt idx="793">
                  <c:v>1.8960000276565501</c:v>
                </c:pt>
                <c:pt idx="794">
                  <c:v>1.8979998826980602</c:v>
                </c:pt>
                <c:pt idx="795">
                  <c:v>1.9009999036788898</c:v>
                </c:pt>
                <c:pt idx="796">
                  <c:v>1.9029999971389799</c:v>
                </c:pt>
                <c:pt idx="797">
                  <c:v>1.9049998521804798</c:v>
                </c:pt>
                <c:pt idx="798">
                  <c:v>1.9079998731613201</c:v>
                </c:pt>
                <c:pt idx="799">
                  <c:v>1.9099999666214</c:v>
                </c:pt>
                <c:pt idx="800">
                  <c:v>1.9129999876022301</c:v>
                </c:pt>
                <c:pt idx="801">
                  <c:v>1.9149998426437398</c:v>
                </c:pt>
                <c:pt idx="802">
                  <c:v>1.9169999361038201</c:v>
                </c:pt>
                <c:pt idx="803">
                  <c:v>1.91999995708466</c:v>
                </c:pt>
                <c:pt idx="804">
                  <c:v>1.9220000505447399</c:v>
                </c:pt>
                <c:pt idx="805">
                  <c:v>1.92500007152557</c:v>
                </c:pt>
                <c:pt idx="806">
                  <c:v>1.9269999265670801</c:v>
                </c:pt>
                <c:pt idx="807">
                  <c:v>1.92900002002716</c:v>
                </c:pt>
                <c:pt idx="808">
                  <c:v>1.9320000410079998</c:v>
                </c:pt>
                <c:pt idx="809">
                  <c:v>1.9339998960495002</c:v>
                </c:pt>
                <c:pt idx="810">
                  <c:v>1.9359999895095801</c:v>
                </c:pt>
                <c:pt idx="811">
                  <c:v>1.9390000104904199</c:v>
                </c:pt>
                <c:pt idx="812">
                  <c:v>1.9409998655319198</c:v>
                </c:pt>
                <c:pt idx="813">
                  <c:v>1.9439998865127601</c:v>
                </c:pt>
                <c:pt idx="814">
                  <c:v>1.94599997997284</c:v>
                </c:pt>
                <c:pt idx="815">
                  <c:v>1.9480000734329199</c:v>
                </c:pt>
                <c:pt idx="816">
                  <c:v>1.9509998559951798</c:v>
                </c:pt>
                <c:pt idx="817">
                  <c:v>1.9529999494552601</c:v>
                </c:pt>
                <c:pt idx="818">
                  <c:v>1.9559999704361</c:v>
                </c:pt>
                <c:pt idx="819">
                  <c:v>1.95814284256527</c:v>
                </c:pt>
                <c:pt idx="820">
                  <c:v>1.9605714253016899</c:v>
                </c:pt>
                <c:pt idx="821">
                  <c:v>1.96300000803811</c:v>
                </c:pt>
                <c:pt idx="822">
                  <c:v>1.9654285907745399</c:v>
                </c:pt>
                <c:pt idx="823">
                  <c:v>1.96785717351096</c:v>
                </c:pt>
                <c:pt idx="824">
                  <c:v>1.9702857562473901</c:v>
                </c:pt>
                <c:pt idx="825">
                  <c:v>1.97271433898381</c:v>
                </c:pt>
                <c:pt idx="826">
                  <c:v>1.9751429217202401</c:v>
                </c:pt>
                <c:pt idx="827">
                  <c:v>1.97757150445666</c:v>
                </c:pt>
                <c:pt idx="828">
                  <c:v>1.9800000871930801</c:v>
                </c:pt>
                <c:pt idx="829">
                  <c:v>1.9824286699295099</c:v>
                </c:pt>
                <c:pt idx="830">
                  <c:v>1.98485725266593</c:v>
                </c:pt>
                <c:pt idx="831">
                  <c:v>1.9872858354023599</c:v>
                </c:pt>
                <c:pt idx="832">
                  <c:v>1.98971441813878</c:v>
                </c:pt>
                <c:pt idx="833">
                  <c:v>1.9921430008752099</c:v>
                </c:pt>
                <c:pt idx="834">
                  <c:v>1.99457158361163</c:v>
                </c:pt>
                <c:pt idx="835">
                  <c:v>1.9970001663480501</c:v>
                </c:pt>
                <c:pt idx="836">
                  <c:v>1.99942874908448</c:v>
                </c:pt>
                <c:pt idx="837">
                  <c:v>2.0018573318208999</c:v>
                </c:pt>
                <c:pt idx="838">
                  <c:v>2.0042859145573302</c:v>
                </c:pt>
                <c:pt idx="839">
                  <c:v>2.0067144972937498</c:v>
                </c:pt>
                <c:pt idx="840">
                  <c:v>2.0091430800301802</c:v>
                </c:pt>
                <c:pt idx="841">
                  <c:v>2.0115716627665998</c:v>
                </c:pt>
                <c:pt idx="842">
                  <c:v>2.0140002455030199</c:v>
                </c:pt>
                <c:pt idx="843">
                  <c:v>2.0164288282394498</c:v>
                </c:pt>
                <c:pt idx="844">
                  <c:v>2.0188574109758699</c:v>
                </c:pt>
                <c:pt idx="845">
                  <c:v>2.0212859937123002</c:v>
                </c:pt>
                <c:pt idx="846">
                  <c:v>2.0237145764487199</c:v>
                </c:pt>
                <c:pt idx="847">
                  <c:v>2.0261431591851502</c:v>
                </c:pt>
                <c:pt idx="848">
                  <c:v>2.0285717419215699</c:v>
                </c:pt>
                <c:pt idx="849">
                  <c:v>2.03100032465799</c:v>
                </c:pt>
                <c:pt idx="850">
                  <c:v>2.0334289073944198</c:v>
                </c:pt>
                <c:pt idx="851">
                  <c:v>2.0358574901308399</c:v>
                </c:pt>
                <c:pt idx="852">
                  <c:v>2.0382860728672698</c:v>
                </c:pt>
                <c:pt idx="853">
                  <c:v>2.0407146556036899</c:v>
                </c:pt>
                <c:pt idx="854">
                  <c:v>2.0431432383401198</c:v>
                </c:pt>
                <c:pt idx="855">
                  <c:v>2.0455718210765399</c:v>
                </c:pt>
                <c:pt idx="856">
                  <c:v>2.04800040381296</c:v>
                </c:pt>
                <c:pt idx="857">
                  <c:v>2.0504289865493899</c:v>
                </c:pt>
                <c:pt idx="858">
                  <c:v>2.05285756928581</c:v>
                </c:pt>
                <c:pt idx="859">
                  <c:v>2.0552861520222399</c:v>
                </c:pt>
                <c:pt idx="860">
                  <c:v>2.05771473475866</c:v>
                </c:pt>
                <c:pt idx="861">
                  <c:v>2.0601433174950898</c:v>
                </c:pt>
                <c:pt idx="862">
                  <c:v>2.0625719002315099</c:v>
                </c:pt>
                <c:pt idx="863">
                  <c:v>2.06500048296793</c:v>
                </c:pt>
                <c:pt idx="864">
                  <c:v>2.0674290657043599</c:v>
                </c:pt>
                <c:pt idx="865">
                  <c:v>2.06985764844078</c:v>
                </c:pt>
                <c:pt idx="866">
                  <c:v>2.0722862311772099</c:v>
                </c:pt>
                <c:pt idx="867">
                  <c:v>2.07471481391363</c:v>
                </c:pt>
                <c:pt idx="868">
                  <c:v>2.0771433966500599</c:v>
                </c:pt>
                <c:pt idx="869">
                  <c:v>2.07957197938648</c:v>
                </c:pt>
                <c:pt idx="870">
                  <c:v>2.0820005621229001</c:v>
                </c:pt>
                <c:pt idx="871">
                  <c:v>2.08442914485933</c:v>
                </c:pt>
                <c:pt idx="872">
                  <c:v>2.0868577275957501</c:v>
                </c:pt>
                <c:pt idx="873">
                  <c:v>2.0892863103321799</c:v>
                </c:pt>
                <c:pt idx="874">
                  <c:v>2.0917148930686</c:v>
                </c:pt>
                <c:pt idx="875">
                  <c:v>2.0941434758050299</c:v>
                </c:pt>
                <c:pt idx="876">
                  <c:v>2.09657205854145</c:v>
                </c:pt>
                <c:pt idx="877">
                  <c:v>2.0990006412778701</c:v>
                </c:pt>
                <c:pt idx="878">
                  <c:v>2.1014292240143</c:v>
                </c:pt>
                <c:pt idx="879">
                  <c:v>2.1038578067507201</c:v>
                </c:pt>
                <c:pt idx="880">
                  <c:v>2.10628638948715</c:v>
                </c:pt>
                <c:pt idx="881">
                  <c:v>2.1087149722235701</c:v>
                </c:pt>
                <c:pt idx="882">
                  <c:v>2.1111435549599999</c:v>
                </c:pt>
                <c:pt idx="883">
                  <c:v>2.1135721376964201</c:v>
                </c:pt>
                <c:pt idx="884">
                  <c:v>2.1160007204328402</c:v>
                </c:pt>
                <c:pt idx="885">
                  <c:v>2.11842930316927</c:v>
                </c:pt>
                <c:pt idx="886">
                  <c:v>2.1208578859056901</c:v>
                </c:pt>
                <c:pt idx="887">
                  <c:v>2.12328646864212</c:v>
                </c:pt>
                <c:pt idx="888">
                  <c:v>2.1257150513785401</c:v>
                </c:pt>
                <c:pt idx="889">
                  <c:v>2.12814363411497</c:v>
                </c:pt>
                <c:pt idx="890">
                  <c:v>2.1305722168513901</c:v>
                </c:pt>
                <c:pt idx="891">
                  <c:v>2.1330007995878102</c:v>
                </c:pt>
                <c:pt idx="892">
                  <c:v>2.1354293823242401</c:v>
                </c:pt>
                <c:pt idx="893">
                  <c:v>2.1378579650606602</c:v>
                </c:pt>
                <c:pt idx="894">
                  <c:v>2.14028654779709</c:v>
                </c:pt>
                <c:pt idx="895">
                  <c:v>2.1427151305335101</c:v>
                </c:pt>
                <c:pt idx="896">
                  <c:v>2.14514371326994</c:v>
                </c:pt>
                <c:pt idx="897">
                  <c:v>2.1475722960063601</c:v>
                </c:pt>
                <c:pt idx="898">
                  <c:v>2.1500008787427798</c:v>
                </c:pt>
                <c:pt idx="899">
                  <c:v>2.1524294614792101</c:v>
                </c:pt>
                <c:pt idx="900">
                  <c:v>2.1548580442156302</c:v>
                </c:pt>
                <c:pt idx="901">
                  <c:v>2.1572866269520601</c:v>
                </c:pt>
                <c:pt idx="902">
                  <c:v>2.1597152096884802</c:v>
                </c:pt>
                <c:pt idx="903">
                  <c:v>2.1621437924249101</c:v>
                </c:pt>
                <c:pt idx="904">
                  <c:v>2.1645723751613302</c:v>
                </c:pt>
                <c:pt idx="905">
                  <c:v>2.1670009578977498</c:v>
                </c:pt>
                <c:pt idx="906">
                  <c:v>2.1694295406341801</c:v>
                </c:pt>
                <c:pt idx="907">
                  <c:v>2.1718581233705998</c:v>
                </c:pt>
                <c:pt idx="908">
                  <c:v>2.1742867061070301</c:v>
                </c:pt>
                <c:pt idx="909">
                  <c:v>2.1767152888434498</c:v>
                </c:pt>
                <c:pt idx="910">
                  <c:v>2.1791438715798801</c:v>
                </c:pt>
                <c:pt idx="911">
                  <c:v>2.1815724543163002</c:v>
                </c:pt>
                <c:pt idx="912">
                  <c:v>2.1840010370527199</c:v>
                </c:pt>
                <c:pt idx="913">
                  <c:v>2.1864296197891502</c:v>
                </c:pt>
                <c:pt idx="914">
                  <c:v>2.1888582025255698</c:v>
                </c:pt>
                <c:pt idx="915">
                  <c:v>2.1912867852620002</c:v>
                </c:pt>
                <c:pt idx="916">
                  <c:v>2.1937153679984198</c:v>
                </c:pt>
                <c:pt idx="917">
                  <c:v>2.1961439507348501</c:v>
                </c:pt>
                <c:pt idx="918">
                  <c:v>2.1985725334712698</c:v>
                </c:pt>
                <c:pt idx="919">
                  <c:v>2.2010011162076899</c:v>
                </c:pt>
                <c:pt idx="920">
                  <c:v>2.2034296989441202</c:v>
                </c:pt>
                <c:pt idx="921">
                  <c:v>2.2058582816805399</c:v>
                </c:pt>
                <c:pt idx="922">
                  <c:v>2.2082868644169702</c:v>
                </c:pt>
                <c:pt idx="923">
                  <c:v>2.2107154471533899</c:v>
                </c:pt>
                <c:pt idx="924">
                  <c:v>2.2131440298898202</c:v>
                </c:pt>
                <c:pt idx="925">
                  <c:v>2.2155726126262398</c:v>
                </c:pt>
                <c:pt idx="926">
                  <c:v>2.2180011953626599</c:v>
                </c:pt>
                <c:pt idx="927">
                  <c:v>2.2204297780990898</c:v>
                </c:pt>
                <c:pt idx="928">
                  <c:v>2.2228583608355099</c:v>
                </c:pt>
                <c:pt idx="929">
                  <c:v>2.2252869435719398</c:v>
                </c:pt>
                <c:pt idx="930">
                  <c:v>2.2277155263083599</c:v>
                </c:pt>
                <c:pt idx="931">
                  <c:v>2.2301441090447902</c:v>
                </c:pt>
                <c:pt idx="932">
                  <c:v>2.2325726917812099</c:v>
                </c:pt>
                <c:pt idx="933">
                  <c:v>2.23500127451763</c:v>
                </c:pt>
                <c:pt idx="934">
                  <c:v>2.2374298572540599</c:v>
                </c:pt>
                <c:pt idx="935">
                  <c:v>2.23985843999048</c:v>
                </c:pt>
                <c:pt idx="936">
                  <c:v>2.2422870227269098</c:v>
                </c:pt>
                <c:pt idx="937">
                  <c:v>2.2447156054633299</c:v>
                </c:pt>
                <c:pt idx="938">
                  <c:v>2.2471441881997598</c:v>
                </c:pt>
                <c:pt idx="939">
                  <c:v>2.2495727709361799</c:v>
                </c:pt>
                <c:pt idx="940">
                  <c:v>2.2520013536726</c:v>
                </c:pt>
                <c:pt idx="941">
                  <c:v>2.2544299364090299</c:v>
                </c:pt>
                <c:pt idx="942">
                  <c:v>2.25685851914545</c:v>
                </c:pt>
                <c:pt idx="943">
                  <c:v>2.2592871018818799</c:v>
                </c:pt>
                <c:pt idx="944">
                  <c:v>2.2617156846183</c:v>
                </c:pt>
                <c:pt idx="945">
                  <c:v>2.2641442673547298</c:v>
                </c:pt>
                <c:pt idx="946">
                  <c:v>2.2665728500911499</c:v>
                </c:pt>
                <c:pt idx="947">
                  <c:v>2.2690014328275701</c:v>
                </c:pt>
                <c:pt idx="948">
                  <c:v>2.2714300155639999</c:v>
                </c:pt>
                <c:pt idx="949">
                  <c:v>2.27385859830042</c:v>
                </c:pt>
                <c:pt idx="950">
                  <c:v>2.2762871810368499</c:v>
                </c:pt>
                <c:pt idx="951">
                  <c:v>2.27871576377327</c:v>
                </c:pt>
                <c:pt idx="952">
                  <c:v>2.2811443465096999</c:v>
                </c:pt>
                <c:pt idx="953">
                  <c:v>2.28357292924612</c:v>
                </c:pt>
                <c:pt idx="954">
                  <c:v>2.2860015119825401</c:v>
                </c:pt>
                <c:pt idx="955">
                  <c:v>2.28843009471897</c:v>
                </c:pt>
                <c:pt idx="956">
                  <c:v>2.2908586774553901</c:v>
                </c:pt>
                <c:pt idx="957">
                  <c:v>2.2932872601918199</c:v>
                </c:pt>
                <c:pt idx="958">
                  <c:v>2.29571584292824</c:v>
                </c:pt>
                <c:pt idx="959">
                  <c:v>2.2981444256646699</c:v>
                </c:pt>
                <c:pt idx="960">
                  <c:v>2.30057300840109</c:v>
                </c:pt>
                <c:pt idx="961">
                  <c:v>2.3030015911375101</c:v>
                </c:pt>
                <c:pt idx="962">
                  <c:v>2.30543017387394</c:v>
                </c:pt>
                <c:pt idx="963">
                  <c:v>2.3078587566103601</c:v>
                </c:pt>
                <c:pt idx="964">
                  <c:v>2.31028733934679</c:v>
                </c:pt>
                <c:pt idx="965">
                  <c:v>2.3127159220832101</c:v>
                </c:pt>
                <c:pt idx="966">
                  <c:v>2.31514450481964</c:v>
                </c:pt>
                <c:pt idx="967">
                  <c:v>2.3175730875560601</c:v>
                </c:pt>
                <c:pt idx="968">
                  <c:v>2.3200016702924802</c:v>
                </c:pt>
                <c:pt idx="969">
                  <c:v>2.32243025302891</c:v>
                </c:pt>
                <c:pt idx="970">
                  <c:v>2.3248588357653301</c:v>
                </c:pt>
                <c:pt idx="971">
                  <c:v>2.32728741850176</c:v>
                </c:pt>
                <c:pt idx="972">
                  <c:v>2.3297160012381801</c:v>
                </c:pt>
                <c:pt idx="973">
                  <c:v>2.33214458397461</c:v>
                </c:pt>
                <c:pt idx="974">
                  <c:v>2.3345731667110301</c:v>
                </c:pt>
                <c:pt idx="975">
                  <c:v>2.3370017494474502</c:v>
                </c:pt>
                <c:pt idx="976">
                  <c:v>2.3394303321838801</c:v>
                </c:pt>
                <c:pt idx="977">
                  <c:v>2.3418589149203002</c:v>
                </c:pt>
                <c:pt idx="978">
                  <c:v>2.3442874976567301</c:v>
                </c:pt>
                <c:pt idx="979">
                  <c:v>2.3467160803931502</c:v>
                </c:pt>
                <c:pt idx="980">
                  <c:v>2.34914466312958</c:v>
                </c:pt>
                <c:pt idx="981">
                  <c:v>2.3515732458660001</c:v>
                </c:pt>
                <c:pt idx="982">
                  <c:v>2.3540018286024198</c:v>
                </c:pt>
                <c:pt idx="983">
                  <c:v>2.3564304113388501</c:v>
                </c:pt>
                <c:pt idx="984">
                  <c:v>2.3588589940752702</c:v>
                </c:pt>
                <c:pt idx="985">
                  <c:v>2.3612875768117001</c:v>
                </c:pt>
                <c:pt idx="986">
                  <c:v>2.3637161595481202</c:v>
                </c:pt>
                <c:pt idx="987">
                  <c:v>2.3661447422845501</c:v>
                </c:pt>
                <c:pt idx="988">
                  <c:v>2.3685733250209702</c:v>
                </c:pt>
                <c:pt idx="989">
                  <c:v>2.3710019077573898</c:v>
                </c:pt>
                <c:pt idx="990">
                  <c:v>2.3734304904938202</c:v>
                </c:pt>
                <c:pt idx="991">
                  <c:v>2.3758590732302398</c:v>
                </c:pt>
                <c:pt idx="992">
                  <c:v>2.3782876559666701</c:v>
                </c:pt>
                <c:pt idx="993">
                  <c:v>2.3807162387030898</c:v>
                </c:pt>
                <c:pt idx="994">
                  <c:v>2.3831448214395201</c:v>
                </c:pt>
                <c:pt idx="995">
                  <c:v>2.3855734041759402</c:v>
                </c:pt>
                <c:pt idx="996">
                  <c:v>2.3880019869123599</c:v>
                </c:pt>
                <c:pt idx="997">
                  <c:v>2.3904305696487902</c:v>
                </c:pt>
                <c:pt idx="998">
                  <c:v>2.3928591523852099</c:v>
                </c:pt>
                <c:pt idx="999">
                  <c:v>2.3952877351216402</c:v>
                </c:pt>
                <c:pt idx="1000">
                  <c:v>2.3977163178580598</c:v>
                </c:pt>
                <c:pt idx="1001">
                  <c:v>2.4001449005944901</c:v>
                </c:pt>
                <c:pt idx="1002">
                  <c:v>2.4025734833309098</c:v>
                </c:pt>
                <c:pt idx="1003">
                  <c:v>2.4050020660673299</c:v>
                </c:pt>
                <c:pt idx="1004">
                  <c:v>2.4074306488037598</c:v>
                </c:pt>
                <c:pt idx="1005">
                  <c:v>2.4098592315401799</c:v>
                </c:pt>
                <c:pt idx="1006">
                  <c:v>2.4122878142766102</c:v>
                </c:pt>
                <c:pt idx="1007">
                  <c:v>2.4147163970130299</c:v>
                </c:pt>
                <c:pt idx="1008">
                  <c:v>2.4171449797494602</c:v>
                </c:pt>
                <c:pt idx="1009">
                  <c:v>2.4195735624858798</c:v>
                </c:pt>
                <c:pt idx="1010">
                  <c:v>2.4220021452223</c:v>
                </c:pt>
                <c:pt idx="1011">
                  <c:v>2.4244307279587298</c:v>
                </c:pt>
                <c:pt idx="1012">
                  <c:v>2.4268593106951499</c:v>
                </c:pt>
                <c:pt idx="1013">
                  <c:v>2.4292878934315798</c:v>
                </c:pt>
                <c:pt idx="1014">
                  <c:v>2.4317164761679999</c:v>
                </c:pt>
                <c:pt idx="1015">
                  <c:v>2.4341450589044298</c:v>
                </c:pt>
                <c:pt idx="1016">
                  <c:v>2.4365736416408499</c:v>
                </c:pt>
                <c:pt idx="1017">
                  <c:v>2.4390022243772802</c:v>
                </c:pt>
                <c:pt idx="1018">
                  <c:v>2.4414308071136999</c:v>
                </c:pt>
                <c:pt idx="1019">
                  <c:v>2.44385938985012</c:v>
                </c:pt>
                <c:pt idx="1020">
                  <c:v>2.4462879725865498</c:v>
                </c:pt>
                <c:pt idx="1021">
                  <c:v>2.4487165553229699</c:v>
                </c:pt>
                <c:pt idx="1022">
                  <c:v>2.4511451380593998</c:v>
                </c:pt>
                <c:pt idx="1023">
                  <c:v>2.4535737207958199</c:v>
                </c:pt>
                <c:pt idx="1024">
                  <c:v>2.4560023035322498</c:v>
                </c:pt>
                <c:pt idx="1025">
                  <c:v>2.4584308862686699</c:v>
                </c:pt>
                <c:pt idx="1026">
                  <c:v>2.46085946900509</c:v>
                </c:pt>
                <c:pt idx="1027">
                  <c:v>2.4632880517415199</c:v>
                </c:pt>
                <c:pt idx="1028">
                  <c:v>2.46571663447794</c:v>
                </c:pt>
                <c:pt idx="1029">
                  <c:v>2.4681452172143699</c:v>
                </c:pt>
                <c:pt idx="1030">
                  <c:v>2.47057379995079</c:v>
                </c:pt>
                <c:pt idx="1031">
                  <c:v>2.4730023826872198</c:v>
                </c:pt>
                <c:pt idx="1032">
                  <c:v>2.4754309654236399</c:v>
                </c:pt>
                <c:pt idx="1033">
                  <c:v>2.47785954816006</c:v>
                </c:pt>
                <c:pt idx="1034">
                  <c:v>2.4802881308964899</c:v>
                </c:pt>
                <c:pt idx="1035">
                  <c:v>2.48271671363291</c:v>
                </c:pt>
                <c:pt idx="1036">
                  <c:v>2.4851452963693399</c:v>
                </c:pt>
                <c:pt idx="1037">
                  <c:v>2.48757387910576</c:v>
                </c:pt>
                <c:pt idx="1038">
                  <c:v>2.4900024618421899</c:v>
                </c:pt>
                <c:pt idx="1039">
                  <c:v>2.49243104457861</c:v>
                </c:pt>
                <c:pt idx="1040">
                  <c:v>2.4948596273150301</c:v>
                </c:pt>
                <c:pt idx="1041">
                  <c:v>2.49728821005146</c:v>
                </c:pt>
                <c:pt idx="1042">
                  <c:v>2.4997167927878801</c:v>
                </c:pt>
                <c:pt idx="1043">
                  <c:v>2.5021453755243099</c:v>
                </c:pt>
                <c:pt idx="1044">
                  <c:v>2.50457395826073</c:v>
                </c:pt>
                <c:pt idx="1045">
                  <c:v>2.5070025409971599</c:v>
                </c:pt>
                <c:pt idx="1046">
                  <c:v>2.50943112373358</c:v>
                </c:pt>
                <c:pt idx="1047">
                  <c:v>2.5118597064700001</c:v>
                </c:pt>
                <c:pt idx="1048">
                  <c:v>2.51428828920643</c:v>
                </c:pt>
                <c:pt idx="1049">
                  <c:v>2.5167168719428501</c:v>
                </c:pt>
                <c:pt idx="1050">
                  <c:v>2.51914545467928</c:v>
                </c:pt>
                <c:pt idx="1051">
                  <c:v>2.5215740374157001</c:v>
                </c:pt>
                <c:pt idx="1052">
                  <c:v>2.5240026201521299</c:v>
                </c:pt>
                <c:pt idx="1053">
                  <c:v>2.5264312028885501</c:v>
                </c:pt>
                <c:pt idx="1054">
                  <c:v>2.5288597856249702</c:v>
                </c:pt>
                <c:pt idx="1055">
                  <c:v>2.5312883683614</c:v>
                </c:pt>
                <c:pt idx="1056">
                  <c:v>2.5337169510978201</c:v>
                </c:pt>
                <c:pt idx="1057">
                  <c:v>2.53614553383425</c:v>
                </c:pt>
                <c:pt idx="1058">
                  <c:v>2.5385741165706701</c:v>
                </c:pt>
                <c:pt idx="1059">
                  <c:v>2.5410026993071</c:v>
                </c:pt>
                <c:pt idx="1060">
                  <c:v>2.5434312820435201</c:v>
                </c:pt>
                <c:pt idx="1061">
                  <c:v>2.5458598647799402</c:v>
                </c:pt>
                <c:pt idx="1062">
                  <c:v>2.5482884475163701</c:v>
                </c:pt>
                <c:pt idx="1063">
                  <c:v>2.5507170302527902</c:v>
                </c:pt>
                <c:pt idx="1064">
                  <c:v>2.55314561298922</c:v>
                </c:pt>
                <c:pt idx="1065">
                  <c:v>2.5555741957256402</c:v>
                </c:pt>
                <c:pt idx="1066">
                  <c:v>2.55800277846207</c:v>
                </c:pt>
                <c:pt idx="1067">
                  <c:v>2.5604313611984901</c:v>
                </c:pt>
                <c:pt idx="1068">
                  <c:v>2.5628599439349098</c:v>
                </c:pt>
                <c:pt idx="1069">
                  <c:v>2.5652885266713401</c:v>
                </c:pt>
                <c:pt idx="1070">
                  <c:v>2.5677171094077602</c:v>
                </c:pt>
                <c:pt idx="1071">
                  <c:v>2.5701456921441901</c:v>
                </c:pt>
                <c:pt idx="1072">
                  <c:v>2.5725742748806102</c:v>
                </c:pt>
                <c:pt idx="1073">
                  <c:v>2.5750028576170401</c:v>
                </c:pt>
                <c:pt idx="1074">
                  <c:v>2.5774314403534602</c:v>
                </c:pt>
                <c:pt idx="1075">
                  <c:v>2.5798600230898798</c:v>
                </c:pt>
                <c:pt idx="1076">
                  <c:v>2.5822886058263101</c:v>
                </c:pt>
                <c:pt idx="1077">
                  <c:v>2.5847171885627298</c:v>
                </c:pt>
                <c:pt idx="1078">
                  <c:v>2.5871457712991601</c:v>
                </c:pt>
                <c:pt idx="1079">
                  <c:v>2.5895743540355798</c:v>
                </c:pt>
                <c:pt idx="1080">
                  <c:v>2.5920029367720101</c:v>
                </c:pt>
                <c:pt idx="1081">
                  <c:v>2.5944315195084302</c:v>
                </c:pt>
                <c:pt idx="1082">
                  <c:v>2.5968601022448499</c:v>
                </c:pt>
                <c:pt idx="1083">
                  <c:v>2.5992886849812802</c:v>
                </c:pt>
                <c:pt idx="1084">
                  <c:v>2.6017172677176998</c:v>
                </c:pt>
                <c:pt idx="1085">
                  <c:v>2.6041458504541302</c:v>
                </c:pt>
                <c:pt idx="1086">
                  <c:v>2.6065744331905498</c:v>
                </c:pt>
                <c:pt idx="1087">
                  <c:v>2.6090030159269801</c:v>
                </c:pt>
                <c:pt idx="1088">
                  <c:v>2.6114315986633998</c:v>
                </c:pt>
                <c:pt idx="1089">
                  <c:v>2.6138601813998199</c:v>
                </c:pt>
                <c:pt idx="1090">
                  <c:v>2.6162887641362498</c:v>
                </c:pt>
                <c:pt idx="1091">
                  <c:v>2.6187173468726699</c:v>
                </c:pt>
                <c:pt idx="1092">
                  <c:v>2.6211459296091002</c:v>
                </c:pt>
                <c:pt idx="1093">
                  <c:v>2.6235745123455199</c:v>
                </c:pt>
                <c:pt idx="1094">
                  <c:v>2.6260030950819502</c:v>
                </c:pt>
                <c:pt idx="1095">
                  <c:v>2.6284316778183698</c:v>
                </c:pt>
                <c:pt idx="1096">
                  <c:v>2.6308602605547899</c:v>
                </c:pt>
                <c:pt idx="1097">
                  <c:v>2.6332888432912198</c:v>
                </c:pt>
                <c:pt idx="1098">
                  <c:v>2.6357174260276399</c:v>
                </c:pt>
                <c:pt idx="1099">
                  <c:v>2.6381460087640698</c:v>
                </c:pt>
                <c:pt idx="1100">
                  <c:v>2.6405745915004899</c:v>
                </c:pt>
                <c:pt idx="1101">
                  <c:v>2.6430031742369202</c:v>
                </c:pt>
                <c:pt idx="1102">
                  <c:v>2.6454317569733399</c:v>
                </c:pt>
                <c:pt idx="1103">
                  <c:v>2.64786033970976</c:v>
                </c:pt>
                <c:pt idx="1104">
                  <c:v>2.6502889224461899</c:v>
                </c:pt>
                <c:pt idx="1105">
                  <c:v>2.65271750518261</c:v>
                </c:pt>
                <c:pt idx="1106">
                  <c:v>2.6551460879190398</c:v>
                </c:pt>
                <c:pt idx="1107">
                  <c:v>2.6575746706554599</c:v>
                </c:pt>
                <c:pt idx="1108">
                  <c:v>2.6600032533918898</c:v>
                </c:pt>
                <c:pt idx="1109">
                  <c:v>2.6624318361283099</c:v>
                </c:pt>
                <c:pt idx="1110">
                  <c:v>2.66486041886473</c:v>
                </c:pt>
                <c:pt idx="1111">
                  <c:v>2.6672890016011599</c:v>
                </c:pt>
                <c:pt idx="1112">
                  <c:v>2.66971758433758</c:v>
                </c:pt>
                <c:pt idx="1113">
                  <c:v>2.6721461670740099</c:v>
                </c:pt>
                <c:pt idx="1114">
                  <c:v>2.67457474981043</c:v>
                </c:pt>
                <c:pt idx="1115">
                  <c:v>2.6770033325468598</c:v>
                </c:pt>
                <c:pt idx="1116">
                  <c:v>2.67943191528328</c:v>
                </c:pt>
                <c:pt idx="1117">
                  <c:v>2.6818604980197001</c:v>
                </c:pt>
                <c:pt idx="1118">
                  <c:v>2.6842890807561299</c:v>
                </c:pt>
                <c:pt idx="1119">
                  <c:v>2.68671766349255</c:v>
                </c:pt>
                <c:pt idx="1120">
                  <c:v>2.6891462462289799</c:v>
                </c:pt>
                <c:pt idx="1121">
                  <c:v>2.6915748289654</c:v>
                </c:pt>
                <c:pt idx="1122">
                  <c:v>2.6940034117018299</c:v>
                </c:pt>
                <c:pt idx="1123">
                  <c:v>2.69643199443825</c:v>
                </c:pt>
                <c:pt idx="1124">
                  <c:v>2.6988605771746701</c:v>
                </c:pt>
                <c:pt idx="1125">
                  <c:v>2.7012891599111</c:v>
                </c:pt>
                <c:pt idx="1126">
                  <c:v>2.7037177426475201</c:v>
                </c:pt>
                <c:pt idx="1127">
                  <c:v>2.7061463253839499</c:v>
                </c:pt>
                <c:pt idx="1128">
                  <c:v>2.7085749081203701</c:v>
                </c:pt>
                <c:pt idx="1129">
                  <c:v>2.7110034908567999</c:v>
                </c:pt>
                <c:pt idx="1130">
                  <c:v>2.71343207359322</c:v>
                </c:pt>
                <c:pt idx="1131">
                  <c:v>2.7158606563296401</c:v>
                </c:pt>
                <c:pt idx="1132">
                  <c:v>2.71828923906607</c:v>
                </c:pt>
                <c:pt idx="1133">
                  <c:v>2.7207178218024901</c:v>
                </c:pt>
                <c:pt idx="1134">
                  <c:v>2.72314640453892</c:v>
                </c:pt>
                <c:pt idx="1135">
                  <c:v>2.7255749872753401</c:v>
                </c:pt>
                <c:pt idx="1136">
                  <c:v>2.72800357001177</c:v>
                </c:pt>
                <c:pt idx="1137">
                  <c:v>2.7304321527481901</c:v>
                </c:pt>
                <c:pt idx="1138">
                  <c:v>2.7328607354846102</c:v>
                </c:pt>
                <c:pt idx="1139">
                  <c:v>2.73528931822104</c:v>
                </c:pt>
                <c:pt idx="1140">
                  <c:v>2.7377179009574601</c:v>
                </c:pt>
                <c:pt idx="1141">
                  <c:v>2.74014648369389</c:v>
                </c:pt>
                <c:pt idx="1142">
                  <c:v>2.7425750664303101</c:v>
                </c:pt>
                <c:pt idx="1143">
                  <c:v>2.74500364916674</c:v>
                </c:pt>
                <c:pt idx="1144">
                  <c:v>2.7474322319031601</c:v>
                </c:pt>
                <c:pt idx="1145">
                  <c:v>2.7498608146395802</c:v>
                </c:pt>
                <c:pt idx="1146">
                  <c:v>2.7522893973760101</c:v>
                </c:pt>
                <c:pt idx="1147">
                  <c:v>2.7547179801124302</c:v>
                </c:pt>
                <c:pt idx="1148">
                  <c:v>2.7571465628488601</c:v>
                </c:pt>
                <c:pt idx="1149">
                  <c:v>2.7595751455852802</c:v>
                </c:pt>
                <c:pt idx="1150">
                  <c:v>2.76200372832171</c:v>
                </c:pt>
                <c:pt idx="1151">
                  <c:v>2.7644323110581301</c:v>
                </c:pt>
                <c:pt idx="1152">
                  <c:v>2.7668608937945498</c:v>
                </c:pt>
                <c:pt idx="1153">
                  <c:v>2.7692894765309801</c:v>
                </c:pt>
                <c:pt idx="1154">
                  <c:v>2.7717180592673998</c:v>
                </c:pt>
                <c:pt idx="1155">
                  <c:v>2.7741466420038301</c:v>
                </c:pt>
                <c:pt idx="1156">
                  <c:v>2.7765752247402502</c:v>
                </c:pt>
                <c:pt idx="1157">
                  <c:v>2.7790038074766801</c:v>
                </c:pt>
                <c:pt idx="1158">
                  <c:v>2.7814323902131002</c:v>
                </c:pt>
                <c:pt idx="1159">
                  <c:v>2.7838609729495198</c:v>
                </c:pt>
                <c:pt idx="1160">
                  <c:v>2.7862895556859502</c:v>
                </c:pt>
                <c:pt idx="1161">
                  <c:v>2.7887181384223698</c:v>
                </c:pt>
                <c:pt idx="1162">
                  <c:v>2.7911467211588001</c:v>
                </c:pt>
                <c:pt idx="1163">
                  <c:v>2.7935753038952198</c:v>
                </c:pt>
                <c:pt idx="1164">
                  <c:v>2.7960038866316501</c:v>
                </c:pt>
                <c:pt idx="1165">
                  <c:v>2.7984324693680702</c:v>
                </c:pt>
                <c:pt idx="1166">
                  <c:v>2.8008610521044899</c:v>
                </c:pt>
                <c:pt idx="1167">
                  <c:v>2.8032896348409202</c:v>
                </c:pt>
                <c:pt idx="1168">
                  <c:v>2.8057182175773399</c:v>
                </c:pt>
                <c:pt idx="1169">
                  <c:v>2.8081468003137702</c:v>
                </c:pt>
                <c:pt idx="1170">
                  <c:v>2.8105753830501898</c:v>
                </c:pt>
                <c:pt idx="1171">
                  <c:v>2.8130039657866202</c:v>
                </c:pt>
                <c:pt idx="1172">
                  <c:v>2.8154325485230398</c:v>
                </c:pt>
                <c:pt idx="1173">
                  <c:v>2.8178611312594599</c:v>
                </c:pt>
                <c:pt idx="1174">
                  <c:v>2.8202897139958898</c:v>
                </c:pt>
                <c:pt idx="1175">
                  <c:v>2.8227182967323099</c:v>
                </c:pt>
                <c:pt idx="1176">
                  <c:v>2.8251468794687402</c:v>
                </c:pt>
                <c:pt idx="1177">
                  <c:v>2.8275754622051599</c:v>
                </c:pt>
                <c:pt idx="1178">
                  <c:v>2.8300040449415902</c:v>
                </c:pt>
                <c:pt idx="1179">
                  <c:v>2.8324326276780099</c:v>
                </c:pt>
                <c:pt idx="1180">
                  <c:v>2.83486121041443</c:v>
                </c:pt>
                <c:pt idx="1181">
                  <c:v>2.8372897931508598</c:v>
                </c:pt>
                <c:pt idx="1182">
                  <c:v>2.8397183758872799</c:v>
                </c:pt>
                <c:pt idx="1183">
                  <c:v>2.8421469586237098</c:v>
                </c:pt>
                <c:pt idx="1184">
                  <c:v>2.8445755413601299</c:v>
                </c:pt>
                <c:pt idx="1185">
                  <c:v>2.8470041240965598</c:v>
                </c:pt>
                <c:pt idx="1186">
                  <c:v>2.8494327068329799</c:v>
                </c:pt>
                <c:pt idx="1187">
                  <c:v>2.8518612895694</c:v>
                </c:pt>
                <c:pt idx="1188">
                  <c:v>2.8542898723058299</c:v>
                </c:pt>
                <c:pt idx="1189">
                  <c:v>2.85671845504225</c:v>
                </c:pt>
                <c:pt idx="1190">
                  <c:v>2.8591470377786798</c:v>
                </c:pt>
                <c:pt idx="1191">
                  <c:v>2.8615756205150999</c:v>
                </c:pt>
                <c:pt idx="1192">
                  <c:v>2.8640042032515298</c:v>
                </c:pt>
                <c:pt idx="1193">
                  <c:v>2.8664327859879499</c:v>
                </c:pt>
                <c:pt idx="1194">
                  <c:v>2.86886136872437</c:v>
                </c:pt>
                <c:pt idx="1195">
                  <c:v>2.8712899514607999</c:v>
                </c:pt>
                <c:pt idx="1196">
                  <c:v>2.87371853419722</c:v>
                </c:pt>
                <c:pt idx="1197">
                  <c:v>2.8761471169336499</c:v>
                </c:pt>
                <c:pt idx="1198">
                  <c:v>2.87857569967007</c:v>
                </c:pt>
                <c:pt idx="1199">
                  <c:v>2.8810042824064999</c:v>
                </c:pt>
                <c:pt idx="1200">
                  <c:v>2.88343286514292</c:v>
                </c:pt>
                <c:pt idx="1201">
                  <c:v>2.8858614478793401</c:v>
                </c:pt>
                <c:pt idx="1202">
                  <c:v>2.8882900306157699</c:v>
                </c:pt>
                <c:pt idx="1203">
                  <c:v>2.89071861335219</c:v>
                </c:pt>
                <c:pt idx="1204">
                  <c:v>2.8931471960886199</c:v>
                </c:pt>
                <c:pt idx="1205">
                  <c:v>2.89557577882504</c:v>
                </c:pt>
                <c:pt idx="1206">
                  <c:v>2.8980043615614699</c:v>
                </c:pt>
                <c:pt idx="1207">
                  <c:v>2.90043294429789</c:v>
                </c:pt>
                <c:pt idx="1208">
                  <c:v>2.9028615270343101</c:v>
                </c:pt>
                <c:pt idx="1209">
                  <c:v>2.90529010977074</c:v>
                </c:pt>
                <c:pt idx="1210">
                  <c:v>2.9077186925071601</c:v>
                </c:pt>
                <c:pt idx="1211">
                  <c:v>2.91014727524359</c:v>
                </c:pt>
                <c:pt idx="1212">
                  <c:v>2.9125758579800101</c:v>
                </c:pt>
                <c:pt idx="1213">
                  <c:v>2.9150044407164399</c:v>
                </c:pt>
                <c:pt idx="1214">
                  <c:v>2.91743302345286</c:v>
                </c:pt>
                <c:pt idx="1215">
                  <c:v>2.9198616061892801</c:v>
                </c:pt>
                <c:pt idx="1216">
                  <c:v>2.92229018892571</c:v>
                </c:pt>
                <c:pt idx="1217">
                  <c:v>2.9247187716621301</c:v>
                </c:pt>
                <c:pt idx="1218">
                  <c:v>2.92714735439856</c:v>
                </c:pt>
                <c:pt idx="1219">
                  <c:v>2.9295759371349801</c:v>
                </c:pt>
                <c:pt idx="1220">
                  <c:v>2.93200451987141</c:v>
                </c:pt>
                <c:pt idx="1221">
                  <c:v>2.9344331026078301</c:v>
                </c:pt>
                <c:pt idx="1222">
                  <c:v>2.9368616853442502</c:v>
                </c:pt>
                <c:pt idx="1223">
                  <c:v>2.9392902680806801</c:v>
                </c:pt>
                <c:pt idx="1224">
                  <c:v>2.9417188508171099</c:v>
                </c:pt>
                <c:pt idx="1225">
                  <c:v>2.94414743355353</c:v>
                </c:pt>
                <c:pt idx="1226">
                  <c:v>2.9465760162899599</c:v>
                </c:pt>
                <c:pt idx="1227">
                  <c:v>2.94900459902638</c:v>
                </c:pt>
                <c:pt idx="1228">
                  <c:v>2.9514331817628001</c:v>
                </c:pt>
                <c:pt idx="1229">
                  <c:v>2.95386176449923</c:v>
                </c:pt>
                <c:pt idx="1230">
                  <c:v>2.9562903472356501</c:v>
                </c:pt>
                <c:pt idx="1231">
                  <c:v>2.95871892997208</c:v>
                </c:pt>
                <c:pt idx="1232">
                  <c:v>2.9611475127085001</c:v>
                </c:pt>
                <c:pt idx="1233">
                  <c:v>2.9635760954449299</c:v>
                </c:pt>
                <c:pt idx="1234">
                  <c:v>2.9660046781813501</c:v>
                </c:pt>
                <c:pt idx="1235">
                  <c:v>2.9684332609177702</c:v>
                </c:pt>
                <c:pt idx="1236">
                  <c:v>2.9708618436542</c:v>
                </c:pt>
                <c:pt idx="1237">
                  <c:v>2.9732904263906201</c:v>
                </c:pt>
                <c:pt idx="1238">
                  <c:v>2.97571900912705</c:v>
                </c:pt>
                <c:pt idx="1239">
                  <c:v>2.9781475918634701</c:v>
                </c:pt>
                <c:pt idx="1240">
                  <c:v>2.9805761745999</c:v>
                </c:pt>
                <c:pt idx="1241">
                  <c:v>2.9830047573363201</c:v>
                </c:pt>
                <c:pt idx="1242">
                  <c:v>2.9854333400727402</c:v>
                </c:pt>
                <c:pt idx="1243">
                  <c:v>2.9878619228091701</c:v>
                </c:pt>
                <c:pt idx="1244">
                  <c:v>2.9902905055455902</c:v>
                </c:pt>
                <c:pt idx="1245">
                  <c:v>2.99271908828202</c:v>
                </c:pt>
                <c:pt idx="1246">
                  <c:v>2.9951476710184401</c:v>
                </c:pt>
                <c:pt idx="1247">
                  <c:v>2.99757625375487</c:v>
                </c:pt>
                <c:pt idx="1248">
                  <c:v>3.0000048364912901</c:v>
                </c:pt>
                <c:pt idx="1249">
                  <c:v>3.0024334192277098</c:v>
                </c:pt>
                <c:pt idx="1250">
                  <c:v>3.0048620019641401</c:v>
                </c:pt>
                <c:pt idx="1251">
                  <c:v>3.0072905847005602</c:v>
                </c:pt>
                <c:pt idx="1252">
                  <c:v>3.0097191674369901</c:v>
                </c:pt>
                <c:pt idx="1253">
                  <c:v>3.0121477501734102</c:v>
                </c:pt>
                <c:pt idx="1254">
                  <c:v>3.0145763329098401</c:v>
                </c:pt>
                <c:pt idx="1255">
                  <c:v>3.0170049156462602</c:v>
                </c:pt>
                <c:pt idx="1256">
                  <c:v>3.0194334983826798</c:v>
                </c:pt>
                <c:pt idx="1257">
                  <c:v>3.0218620811191101</c:v>
                </c:pt>
                <c:pt idx="1258">
                  <c:v>3.0242906638555298</c:v>
                </c:pt>
                <c:pt idx="1259">
                  <c:v>3.0267192465919601</c:v>
                </c:pt>
                <c:pt idx="1260">
                  <c:v>3.0291478293283798</c:v>
                </c:pt>
                <c:pt idx="1261">
                  <c:v>3.0315764120648101</c:v>
                </c:pt>
                <c:pt idx="1262">
                  <c:v>3.0340049948012302</c:v>
                </c:pt>
                <c:pt idx="1263">
                  <c:v>3.0364335775376499</c:v>
                </c:pt>
                <c:pt idx="1264">
                  <c:v>3.0388621602740802</c:v>
                </c:pt>
                <c:pt idx="1265">
                  <c:v>3.0412907430104998</c:v>
                </c:pt>
                <c:pt idx="1266">
                  <c:v>3.0437193257469302</c:v>
                </c:pt>
                <c:pt idx="1267">
                  <c:v>3.0461479084833498</c:v>
                </c:pt>
                <c:pt idx="1268">
                  <c:v>3.0485764912197801</c:v>
                </c:pt>
                <c:pt idx="1269">
                  <c:v>3.0510050739561998</c:v>
                </c:pt>
                <c:pt idx="1270">
                  <c:v>3.0534336566926199</c:v>
                </c:pt>
                <c:pt idx="1271">
                  <c:v>3.0558622394290502</c:v>
                </c:pt>
                <c:pt idx="1272">
                  <c:v>3.0582908221654699</c:v>
                </c:pt>
                <c:pt idx="1273">
                  <c:v>3.0607194049019002</c:v>
                </c:pt>
                <c:pt idx="1274">
                  <c:v>3.0631479876383199</c:v>
                </c:pt>
                <c:pt idx="1275">
                  <c:v>3.0655765703747502</c:v>
                </c:pt>
                <c:pt idx="1276">
                  <c:v>3.0680051531111698</c:v>
                </c:pt>
                <c:pt idx="1277">
                  <c:v>3.0704337358476002</c:v>
                </c:pt>
                <c:pt idx="1278">
                  <c:v>3.0728623185840198</c:v>
                </c:pt>
                <c:pt idx="1279">
                  <c:v>3.0752909013204399</c:v>
                </c:pt>
                <c:pt idx="1280">
                  <c:v>3.0777194840568698</c:v>
                </c:pt>
                <c:pt idx="1281">
                  <c:v>3.0801480667932899</c:v>
                </c:pt>
                <c:pt idx="1282">
                  <c:v>3.0825766495297202</c:v>
                </c:pt>
                <c:pt idx="1283">
                  <c:v>3.0850052322661399</c:v>
                </c:pt>
                <c:pt idx="1284">
                  <c:v>3.0874338150025702</c:v>
                </c:pt>
                <c:pt idx="1285">
                  <c:v>3.0898623977389899</c:v>
                </c:pt>
                <c:pt idx="1286">
                  <c:v>3.09229098047541</c:v>
                </c:pt>
                <c:pt idx="1287">
                  <c:v>3.0947195632118398</c:v>
                </c:pt>
                <c:pt idx="1288">
                  <c:v>3.0971481459482599</c:v>
                </c:pt>
                <c:pt idx="1289">
                  <c:v>3.0995767286846898</c:v>
                </c:pt>
                <c:pt idx="1290">
                  <c:v>3.1020053114211099</c:v>
                </c:pt>
                <c:pt idx="1291">
                  <c:v>3.1044338941575398</c:v>
                </c:pt>
                <c:pt idx="1292">
                  <c:v>3.1068624768939599</c:v>
                </c:pt>
                <c:pt idx="1293">
                  <c:v>3.10929105963038</c:v>
                </c:pt>
                <c:pt idx="1294">
                  <c:v>3.1117196423668099</c:v>
                </c:pt>
                <c:pt idx="1295">
                  <c:v>3.11414822510323</c:v>
                </c:pt>
                <c:pt idx="1296">
                  <c:v>3.1165768078396598</c:v>
                </c:pt>
                <c:pt idx="1297">
                  <c:v>3.11900539057608</c:v>
                </c:pt>
                <c:pt idx="1298">
                  <c:v>3.1214339733125098</c:v>
                </c:pt>
                <c:pt idx="1299">
                  <c:v>3.1238625560489299</c:v>
                </c:pt>
                <c:pt idx="1300">
                  <c:v>3.12629113878535</c:v>
                </c:pt>
                <c:pt idx="1301">
                  <c:v>3.1287197215217799</c:v>
                </c:pt>
                <c:pt idx="1302">
                  <c:v>3.1311483042582</c:v>
                </c:pt>
                <c:pt idx="1303">
                  <c:v>3.1335768869946299</c:v>
                </c:pt>
                <c:pt idx="1304">
                  <c:v>3.13600546973105</c:v>
                </c:pt>
                <c:pt idx="1305">
                  <c:v>3.1384340524674799</c:v>
                </c:pt>
                <c:pt idx="1306">
                  <c:v>3.1408626352039</c:v>
                </c:pt>
                <c:pt idx="1307">
                  <c:v>3.1432912179403201</c:v>
                </c:pt>
                <c:pt idx="1308">
                  <c:v>3.1457198006767499</c:v>
                </c:pt>
                <c:pt idx="1309">
                  <c:v>3.14814838341317</c:v>
                </c:pt>
                <c:pt idx="1310">
                  <c:v>3.1505769661495999</c:v>
                </c:pt>
                <c:pt idx="1311">
                  <c:v>3.15300554888602</c:v>
                </c:pt>
                <c:pt idx="1312">
                  <c:v>3.1554341316224499</c:v>
                </c:pt>
                <c:pt idx="1313">
                  <c:v>3.15786271435887</c:v>
                </c:pt>
                <c:pt idx="1314">
                  <c:v>3.1602912970952901</c:v>
                </c:pt>
                <c:pt idx="1315">
                  <c:v>3.16271987983172</c:v>
                </c:pt>
                <c:pt idx="1316">
                  <c:v>3.1651484625681401</c:v>
                </c:pt>
                <c:pt idx="1317">
                  <c:v>3.16757704530457</c:v>
                </c:pt>
                <c:pt idx="1318">
                  <c:v>3.1700056280409901</c:v>
                </c:pt>
                <c:pt idx="1319">
                  <c:v>3.1724342107774199</c:v>
                </c:pt>
                <c:pt idx="1320">
                  <c:v>3.17486279351384</c:v>
                </c:pt>
                <c:pt idx="1321">
                  <c:v>3.1772913762502601</c:v>
                </c:pt>
                <c:pt idx="1322">
                  <c:v>3.17971995898669</c:v>
                </c:pt>
                <c:pt idx="1323">
                  <c:v>3.1821485417231101</c:v>
                </c:pt>
                <c:pt idx="1324">
                  <c:v>3.18457712445954</c:v>
                </c:pt>
                <c:pt idx="1325">
                  <c:v>3.1870057071959601</c:v>
                </c:pt>
                <c:pt idx="1326">
                  <c:v>3.18943428993239</c:v>
                </c:pt>
                <c:pt idx="1327">
                  <c:v>3.1918628726688101</c:v>
                </c:pt>
                <c:pt idx="1328">
                  <c:v>3.1942914554052302</c:v>
                </c:pt>
                <c:pt idx="1329">
                  <c:v>3.1967200381416601</c:v>
                </c:pt>
                <c:pt idx="1330">
                  <c:v>3.1991486208780802</c:v>
                </c:pt>
                <c:pt idx="1331">
                  <c:v>3.20157720361451</c:v>
                </c:pt>
                <c:pt idx="1332">
                  <c:v>3.2040057863509301</c:v>
                </c:pt>
                <c:pt idx="1333">
                  <c:v>3.20643436908736</c:v>
                </c:pt>
                <c:pt idx="1334">
                  <c:v>3.2088629518237801</c:v>
                </c:pt>
                <c:pt idx="1335">
                  <c:v>3.2112915345601998</c:v>
                </c:pt>
                <c:pt idx="1336">
                  <c:v>3.2137201172966301</c:v>
                </c:pt>
                <c:pt idx="1337">
                  <c:v>3.2161487000330502</c:v>
                </c:pt>
                <c:pt idx="1338">
                  <c:v>3.2185772827694801</c:v>
                </c:pt>
                <c:pt idx="1339">
                  <c:v>3.2210058655059002</c:v>
                </c:pt>
                <c:pt idx="1340">
                  <c:v>3.2234344482423301</c:v>
                </c:pt>
                <c:pt idx="1341">
                  <c:v>3.2258630309787502</c:v>
                </c:pt>
                <c:pt idx="1342">
                  <c:v>3.2282916137151698</c:v>
                </c:pt>
                <c:pt idx="1343">
                  <c:v>3.2307201964516001</c:v>
                </c:pt>
                <c:pt idx="1344">
                  <c:v>3.2331487791880198</c:v>
                </c:pt>
                <c:pt idx="1345">
                  <c:v>3.2355773619244501</c:v>
                </c:pt>
                <c:pt idx="1346">
                  <c:v>3.2380059446608702</c:v>
                </c:pt>
                <c:pt idx="1347">
                  <c:v>3.2404345273973001</c:v>
                </c:pt>
                <c:pt idx="1348">
                  <c:v>3.2428631101337202</c:v>
                </c:pt>
                <c:pt idx="1349">
                  <c:v>3.2452916928701399</c:v>
                </c:pt>
                <c:pt idx="1350">
                  <c:v>3.2477202756065702</c:v>
                </c:pt>
                <c:pt idx="1351">
                  <c:v>3.2501488583429898</c:v>
                </c:pt>
                <c:pt idx="1352">
                  <c:v>3.2525774410794202</c:v>
                </c:pt>
                <c:pt idx="1353">
                  <c:v>3.2550060238158398</c:v>
                </c:pt>
                <c:pt idx="1354">
                  <c:v>3.2574346065522701</c:v>
                </c:pt>
                <c:pt idx="1355">
                  <c:v>3.2598631892886898</c:v>
                </c:pt>
                <c:pt idx="1356">
                  <c:v>3.2622917720251099</c:v>
                </c:pt>
                <c:pt idx="1357">
                  <c:v>3.2647203547615402</c:v>
                </c:pt>
                <c:pt idx="1358">
                  <c:v>3.2671489374979599</c:v>
                </c:pt>
                <c:pt idx="1359">
                  <c:v>3.2695775202343902</c:v>
                </c:pt>
                <c:pt idx="1360">
                  <c:v>3.2720061029708098</c:v>
                </c:pt>
                <c:pt idx="1361">
                  <c:v>3.2744346857072402</c:v>
                </c:pt>
                <c:pt idx="1362">
                  <c:v>3.2768632684436598</c:v>
                </c:pt>
                <c:pt idx="1363">
                  <c:v>3.2792918511800799</c:v>
                </c:pt>
                <c:pt idx="1364">
                  <c:v>3.2817204339165098</c:v>
                </c:pt>
                <c:pt idx="1365">
                  <c:v>3.2841490166529299</c:v>
                </c:pt>
                <c:pt idx="1366">
                  <c:v>3.2865775993893598</c:v>
                </c:pt>
                <c:pt idx="1367">
                  <c:v>3.2890061821257799</c:v>
                </c:pt>
                <c:pt idx="1368">
                  <c:v>3.2914347648622102</c:v>
                </c:pt>
                <c:pt idx="1369">
                  <c:v>3.2938633475986299</c:v>
                </c:pt>
                <c:pt idx="1370">
                  <c:v>3.29629193033505</c:v>
                </c:pt>
                <c:pt idx="1371">
                  <c:v>3.2987205130714798</c:v>
                </c:pt>
                <c:pt idx="1372">
                  <c:v>3.3011490958078999</c:v>
                </c:pt>
                <c:pt idx="1373">
                  <c:v>3.3035776785443298</c:v>
                </c:pt>
                <c:pt idx="1374">
                  <c:v>3.3060062612807499</c:v>
                </c:pt>
                <c:pt idx="1375">
                  <c:v>3.3084348440171798</c:v>
                </c:pt>
                <c:pt idx="1376">
                  <c:v>3.3108634267535999</c:v>
                </c:pt>
                <c:pt idx="1377">
                  <c:v>3.31329200949002</c:v>
                </c:pt>
                <c:pt idx="1378">
                  <c:v>3.3157205922264499</c:v>
                </c:pt>
                <c:pt idx="1379">
                  <c:v>3.31814917496287</c:v>
                </c:pt>
                <c:pt idx="1380">
                  <c:v>3.3205777576992999</c:v>
                </c:pt>
                <c:pt idx="1381">
                  <c:v>3.32300634043572</c:v>
                </c:pt>
                <c:pt idx="1382">
                  <c:v>3.3254349231721498</c:v>
                </c:pt>
                <c:pt idx="1383">
                  <c:v>3.3278635059085699</c:v>
                </c:pt>
                <c:pt idx="1384">
                  <c:v>3.33029208864499</c:v>
                </c:pt>
                <c:pt idx="1385">
                  <c:v>3.3327206713814199</c:v>
                </c:pt>
                <c:pt idx="1386">
                  <c:v>3.33514925411784</c:v>
                </c:pt>
                <c:pt idx="1387">
                  <c:v>3.3375778368542699</c:v>
                </c:pt>
                <c:pt idx="1388">
                  <c:v>3.34000641959069</c:v>
                </c:pt>
                <c:pt idx="1389">
                  <c:v>3.3424350023271199</c:v>
                </c:pt>
                <c:pt idx="1390">
                  <c:v>3.34486358506354</c:v>
                </c:pt>
                <c:pt idx="1391">
                  <c:v>3.3472921677999601</c:v>
                </c:pt>
                <c:pt idx="1392">
                  <c:v>3.34972075053639</c:v>
                </c:pt>
                <c:pt idx="1393">
                  <c:v>3.3521493332728101</c:v>
                </c:pt>
                <c:pt idx="1394">
                  <c:v>3.3545779160092399</c:v>
                </c:pt>
                <c:pt idx="1395">
                  <c:v>3.35700649874566</c:v>
                </c:pt>
                <c:pt idx="1396">
                  <c:v>3.3594350814820899</c:v>
                </c:pt>
                <c:pt idx="1397">
                  <c:v>3.36186366421851</c:v>
                </c:pt>
                <c:pt idx="1398">
                  <c:v>3.3642922469549301</c:v>
                </c:pt>
                <c:pt idx="1399">
                  <c:v>3.36672082969136</c:v>
                </c:pt>
                <c:pt idx="1400">
                  <c:v>3.3691494124277801</c:v>
                </c:pt>
                <c:pt idx="1401">
                  <c:v>3.37157799516421</c:v>
                </c:pt>
                <c:pt idx="1402">
                  <c:v>3.3740065779006301</c:v>
                </c:pt>
                <c:pt idx="1403">
                  <c:v>3.37643516063706</c:v>
                </c:pt>
                <c:pt idx="1404">
                  <c:v>3.3788637433734801</c:v>
                </c:pt>
                <c:pt idx="1405">
                  <c:v>3.3812923261099002</c:v>
                </c:pt>
                <c:pt idx="1406">
                  <c:v>3.38372090884633</c:v>
                </c:pt>
                <c:pt idx="1407">
                  <c:v>3.3861494915827501</c:v>
                </c:pt>
                <c:pt idx="1408">
                  <c:v>3.38857807431918</c:v>
                </c:pt>
                <c:pt idx="1409">
                  <c:v>3.3910066570556001</c:v>
                </c:pt>
                <c:pt idx="1410">
                  <c:v>3.39343523979203</c:v>
                </c:pt>
                <c:pt idx="1411">
                  <c:v>3.3958638225284501</c:v>
                </c:pt>
                <c:pt idx="1412">
                  <c:v>3.3982924052648702</c:v>
                </c:pt>
                <c:pt idx="1413">
                  <c:v>3.4007209880013001</c:v>
                </c:pt>
                <c:pt idx="1414">
                  <c:v>3.4031495707377202</c:v>
                </c:pt>
                <c:pt idx="1415">
                  <c:v>3.40557815347415</c:v>
                </c:pt>
                <c:pt idx="1416">
                  <c:v>3.4080067362105702</c:v>
                </c:pt>
                <c:pt idx="1417">
                  <c:v>3.410435318947</c:v>
                </c:pt>
                <c:pt idx="1418">
                  <c:v>3.4128639016834201</c:v>
                </c:pt>
                <c:pt idx="1419">
                  <c:v>3.4152924844198398</c:v>
                </c:pt>
                <c:pt idx="1420">
                  <c:v>3.4177210671562701</c:v>
                </c:pt>
                <c:pt idx="1421">
                  <c:v>3.4201496498926902</c:v>
                </c:pt>
                <c:pt idx="1422">
                  <c:v>3.4225782326291201</c:v>
                </c:pt>
                <c:pt idx="1423">
                  <c:v>3.4250068153655402</c:v>
                </c:pt>
                <c:pt idx="1424">
                  <c:v>3.4274353981019701</c:v>
                </c:pt>
                <c:pt idx="1425">
                  <c:v>3.4298639808383902</c:v>
                </c:pt>
                <c:pt idx="1426">
                  <c:v>3.4322925635748098</c:v>
                </c:pt>
                <c:pt idx="1427">
                  <c:v>3.4347211463112401</c:v>
                </c:pt>
                <c:pt idx="1428">
                  <c:v>3.4371497290476598</c:v>
                </c:pt>
                <c:pt idx="1429">
                  <c:v>3.4395783117840901</c:v>
                </c:pt>
                <c:pt idx="1430">
                  <c:v>3.4420068945205098</c:v>
                </c:pt>
                <c:pt idx="1431">
                  <c:v>3.4444354772569401</c:v>
                </c:pt>
                <c:pt idx="1432">
                  <c:v>3.4468640599933602</c:v>
                </c:pt>
                <c:pt idx="1433">
                  <c:v>3.4492926427297799</c:v>
                </c:pt>
                <c:pt idx="1434">
                  <c:v>3.4517212254662102</c:v>
                </c:pt>
                <c:pt idx="1435">
                  <c:v>3.4541498082026298</c:v>
                </c:pt>
                <c:pt idx="1436">
                  <c:v>3.4565783909390602</c:v>
                </c:pt>
                <c:pt idx="1437">
                  <c:v>3.4590069736754798</c:v>
                </c:pt>
                <c:pt idx="1438">
                  <c:v>3.4614355564119101</c:v>
                </c:pt>
                <c:pt idx="1439">
                  <c:v>3.4638641391483298</c:v>
                </c:pt>
                <c:pt idx="1440">
                  <c:v>3.4662927218847499</c:v>
                </c:pt>
                <c:pt idx="1441">
                  <c:v>3.4687213046211798</c:v>
                </c:pt>
                <c:pt idx="1442">
                  <c:v>3.4711498873575999</c:v>
                </c:pt>
                <c:pt idx="1443">
                  <c:v>3.4735784700940302</c:v>
                </c:pt>
                <c:pt idx="1444">
                  <c:v>3.4760070528304499</c:v>
                </c:pt>
                <c:pt idx="1445">
                  <c:v>3.4784356355668802</c:v>
                </c:pt>
                <c:pt idx="1446">
                  <c:v>3.4808642183032998</c:v>
                </c:pt>
                <c:pt idx="1447">
                  <c:v>3.4832928010397199</c:v>
                </c:pt>
                <c:pt idx="1448">
                  <c:v>3.4857213837761498</c:v>
                </c:pt>
                <c:pt idx="1449">
                  <c:v>3.4881499665125699</c:v>
                </c:pt>
                <c:pt idx="1450">
                  <c:v>3.4905785492489998</c:v>
                </c:pt>
                <c:pt idx="1451">
                  <c:v>3.4930071319854199</c:v>
                </c:pt>
                <c:pt idx="1452">
                  <c:v>3.4954357147218502</c:v>
                </c:pt>
                <c:pt idx="1453">
                  <c:v>3.4978642974582699</c:v>
                </c:pt>
                <c:pt idx="1454">
                  <c:v>3.50029288019469</c:v>
                </c:pt>
                <c:pt idx="1455">
                  <c:v>3.5027214629311199</c:v>
                </c:pt>
                <c:pt idx="1456">
                  <c:v>3.50515004566754</c:v>
                </c:pt>
                <c:pt idx="1457">
                  <c:v>3.5075786284039698</c:v>
                </c:pt>
                <c:pt idx="1458">
                  <c:v>3.5100072111403899</c:v>
                </c:pt>
                <c:pt idx="1459">
                  <c:v>3.5124357938768198</c:v>
                </c:pt>
                <c:pt idx="1460">
                  <c:v>3.5148643766132399</c:v>
                </c:pt>
                <c:pt idx="1461">
                  <c:v>3.51729295934966</c:v>
                </c:pt>
                <c:pt idx="1462">
                  <c:v>3.5197215420860899</c:v>
                </c:pt>
                <c:pt idx="1463">
                  <c:v>3.52215012482251</c:v>
                </c:pt>
                <c:pt idx="1464">
                  <c:v>3.5245787075589399</c:v>
                </c:pt>
                <c:pt idx="1465">
                  <c:v>3.52700729029536</c:v>
                </c:pt>
                <c:pt idx="1466">
                  <c:v>3.5294358730317898</c:v>
                </c:pt>
                <c:pt idx="1467">
                  <c:v>3.53186445576821</c:v>
                </c:pt>
                <c:pt idx="1468">
                  <c:v>3.5342930385046301</c:v>
                </c:pt>
                <c:pt idx="1469">
                  <c:v>3.5367216212410599</c:v>
                </c:pt>
                <c:pt idx="1470">
                  <c:v>3.53915020397748</c:v>
                </c:pt>
                <c:pt idx="1471">
                  <c:v>3.5415787867139099</c:v>
                </c:pt>
                <c:pt idx="1472">
                  <c:v>3.54400736945033</c:v>
                </c:pt>
                <c:pt idx="1473">
                  <c:v>3.5464359521867599</c:v>
                </c:pt>
                <c:pt idx="1474">
                  <c:v>3.54886453492318</c:v>
                </c:pt>
                <c:pt idx="1475">
                  <c:v>3.5512931176596001</c:v>
                </c:pt>
                <c:pt idx="1476">
                  <c:v>3.55372170039603</c:v>
                </c:pt>
                <c:pt idx="1477">
                  <c:v>3.5561502831324501</c:v>
                </c:pt>
                <c:pt idx="1478">
                  <c:v>3.5585788658688799</c:v>
                </c:pt>
                <c:pt idx="1479">
                  <c:v>3.5610074486053001</c:v>
                </c:pt>
                <c:pt idx="1480">
                  <c:v>3.5634360313417299</c:v>
                </c:pt>
                <c:pt idx="1481">
                  <c:v>3.56586461407815</c:v>
                </c:pt>
                <c:pt idx="1482">
                  <c:v>3.5682931968145701</c:v>
                </c:pt>
                <c:pt idx="1483">
                  <c:v>3.570721779551</c:v>
                </c:pt>
                <c:pt idx="1484">
                  <c:v>3.5731503622874201</c:v>
                </c:pt>
                <c:pt idx="1485">
                  <c:v>3.57557894502385</c:v>
                </c:pt>
                <c:pt idx="1486">
                  <c:v>3.5780075277602701</c:v>
                </c:pt>
                <c:pt idx="1487">
                  <c:v>3.5804361104967</c:v>
                </c:pt>
                <c:pt idx="1488">
                  <c:v>3.5828646932331201</c:v>
                </c:pt>
                <c:pt idx="1489">
                  <c:v>3.5852932759695402</c:v>
                </c:pt>
                <c:pt idx="1490">
                  <c:v>3.58772185870597</c:v>
                </c:pt>
                <c:pt idx="1491">
                  <c:v>3.5901504414423902</c:v>
                </c:pt>
                <c:pt idx="1492">
                  <c:v>3.59257902417882</c:v>
                </c:pt>
                <c:pt idx="1493">
                  <c:v>3.5950076069152401</c:v>
                </c:pt>
                <c:pt idx="1494">
                  <c:v>3.59743618965167</c:v>
                </c:pt>
                <c:pt idx="1495">
                  <c:v>3.5998647723880901</c:v>
                </c:pt>
                <c:pt idx="1496">
                  <c:v>3.6022933551245102</c:v>
                </c:pt>
                <c:pt idx="1497">
                  <c:v>3.6047219378609401</c:v>
                </c:pt>
                <c:pt idx="1498">
                  <c:v>3.6071505205973602</c:v>
                </c:pt>
                <c:pt idx="1499">
                  <c:v>3.6095791033337901</c:v>
                </c:pt>
                <c:pt idx="1500">
                  <c:v>3.6120076860702102</c:v>
                </c:pt>
                <c:pt idx="1501">
                  <c:v>3.61443626880664</c:v>
                </c:pt>
                <c:pt idx="1502">
                  <c:v>3.6168648515430601</c:v>
                </c:pt>
                <c:pt idx="1503">
                  <c:v>3.6192934342794798</c:v>
                </c:pt>
                <c:pt idx="1504">
                  <c:v>3.6217220170159101</c:v>
                </c:pt>
                <c:pt idx="1505">
                  <c:v>3.6241505997523298</c:v>
                </c:pt>
                <c:pt idx="1506">
                  <c:v>3.6265791824887601</c:v>
                </c:pt>
                <c:pt idx="1507">
                  <c:v>3.6290077652251802</c:v>
                </c:pt>
                <c:pt idx="1508">
                  <c:v>3.6314363479616101</c:v>
                </c:pt>
                <c:pt idx="1509">
                  <c:v>3.6338649306980302</c:v>
                </c:pt>
                <c:pt idx="1510">
                  <c:v>3.6362935134344498</c:v>
                </c:pt>
                <c:pt idx="1511">
                  <c:v>3.6387220961708802</c:v>
                </c:pt>
                <c:pt idx="1512">
                  <c:v>3.6411506789072998</c:v>
                </c:pt>
                <c:pt idx="1513">
                  <c:v>3.6435792616437301</c:v>
                </c:pt>
                <c:pt idx="1514">
                  <c:v>3.6460078443801498</c:v>
                </c:pt>
                <c:pt idx="1515">
                  <c:v>3.6484364271165801</c:v>
                </c:pt>
                <c:pt idx="1516">
                  <c:v>3.6508650098530002</c:v>
                </c:pt>
                <c:pt idx="1517">
                  <c:v>3.6532935925894199</c:v>
                </c:pt>
                <c:pt idx="1518">
                  <c:v>3.6557221753258502</c:v>
                </c:pt>
                <c:pt idx="1519">
                  <c:v>3.6581507580622699</c:v>
                </c:pt>
                <c:pt idx="1520">
                  <c:v>3.6605793407987002</c:v>
                </c:pt>
                <c:pt idx="1521">
                  <c:v>3.6630079235351198</c:v>
                </c:pt>
                <c:pt idx="1522">
                  <c:v>3.6654365062715502</c:v>
                </c:pt>
                <c:pt idx="1523">
                  <c:v>3.6678650890079698</c:v>
                </c:pt>
                <c:pt idx="1524">
                  <c:v>3.6702936717443899</c:v>
                </c:pt>
                <c:pt idx="1525">
                  <c:v>3.6727222544808198</c:v>
                </c:pt>
                <c:pt idx="1526">
                  <c:v>3.6751508372172399</c:v>
                </c:pt>
                <c:pt idx="1527">
                  <c:v>3.6775794199536702</c:v>
                </c:pt>
                <c:pt idx="1528">
                  <c:v>3.6800080026900899</c:v>
                </c:pt>
                <c:pt idx="1529">
                  <c:v>3.6824365854265202</c:v>
                </c:pt>
                <c:pt idx="1530">
                  <c:v>3.6848651681629399</c:v>
                </c:pt>
                <c:pt idx="1531">
                  <c:v>3.68729375089936</c:v>
                </c:pt>
                <c:pt idx="1532">
                  <c:v>3.6897223336357898</c:v>
                </c:pt>
                <c:pt idx="1533">
                  <c:v>3.6921509163722099</c:v>
                </c:pt>
                <c:pt idx="1534">
                  <c:v>3.6945794991086398</c:v>
                </c:pt>
                <c:pt idx="1535">
                  <c:v>3.6970080818450599</c:v>
                </c:pt>
                <c:pt idx="1536">
                  <c:v>3.6994366645814898</c:v>
                </c:pt>
                <c:pt idx="1537">
                  <c:v>3.7018652473179099</c:v>
                </c:pt>
                <c:pt idx="1538">
                  <c:v>3.70429383005433</c:v>
                </c:pt>
                <c:pt idx="1539">
                  <c:v>3.7067224127907599</c:v>
                </c:pt>
                <c:pt idx="1540">
                  <c:v>3.70915099552718</c:v>
                </c:pt>
                <c:pt idx="1541">
                  <c:v>3.7115795782636098</c:v>
                </c:pt>
                <c:pt idx="1542">
                  <c:v>3.71400816100003</c:v>
                </c:pt>
                <c:pt idx="1543">
                  <c:v>3.7164367437364598</c:v>
                </c:pt>
                <c:pt idx="1544">
                  <c:v>3.7188653264728799</c:v>
                </c:pt>
                <c:pt idx="1545">
                  <c:v>3.7212939092093</c:v>
                </c:pt>
                <c:pt idx="1546">
                  <c:v>3.7237224919457299</c:v>
                </c:pt>
                <c:pt idx="1547">
                  <c:v>3.72615107468215</c:v>
                </c:pt>
                <c:pt idx="1548">
                  <c:v>3.7285796574185799</c:v>
                </c:pt>
                <c:pt idx="1549">
                  <c:v>3.731008240155</c:v>
                </c:pt>
                <c:pt idx="1550">
                  <c:v>3.7334368228914299</c:v>
                </c:pt>
                <c:pt idx="1551">
                  <c:v>3.73586540562785</c:v>
                </c:pt>
                <c:pt idx="1552">
                  <c:v>3.7382939883642701</c:v>
                </c:pt>
                <c:pt idx="1553">
                  <c:v>3.7407225711006999</c:v>
                </c:pt>
                <c:pt idx="1554">
                  <c:v>3.74315115383712</c:v>
                </c:pt>
                <c:pt idx="1555">
                  <c:v>3.7455797365735499</c:v>
                </c:pt>
                <c:pt idx="1556">
                  <c:v>3.74800831930997</c:v>
                </c:pt>
                <c:pt idx="1557">
                  <c:v>3.7504369020463999</c:v>
                </c:pt>
                <c:pt idx="1558">
                  <c:v>3.75286548478282</c:v>
                </c:pt>
                <c:pt idx="1559">
                  <c:v>3.7552940675192401</c:v>
                </c:pt>
                <c:pt idx="1560">
                  <c:v>3.75772265025567</c:v>
                </c:pt>
                <c:pt idx="1561">
                  <c:v>3.7601512329920901</c:v>
                </c:pt>
                <c:pt idx="1562">
                  <c:v>3.76257981572852</c:v>
                </c:pt>
                <c:pt idx="1563">
                  <c:v>3.7650083984649401</c:v>
                </c:pt>
                <c:pt idx="1564">
                  <c:v>3.7674369812013699</c:v>
                </c:pt>
                <c:pt idx="1565">
                  <c:v>3.76986556393779</c:v>
                </c:pt>
                <c:pt idx="1566">
                  <c:v>3.7722941466742199</c:v>
                </c:pt>
                <c:pt idx="1567">
                  <c:v>3.77472272941064</c:v>
                </c:pt>
                <c:pt idx="1568">
                  <c:v>3.7771513121470601</c:v>
                </c:pt>
                <c:pt idx="1569">
                  <c:v>3.77957989488349</c:v>
                </c:pt>
                <c:pt idx="1570">
                  <c:v>3.7820084776199101</c:v>
                </c:pt>
                <c:pt idx="1571">
                  <c:v>3.78443706035634</c:v>
                </c:pt>
                <c:pt idx="1572">
                  <c:v>3.7868656430927601</c:v>
                </c:pt>
                <c:pt idx="1573">
                  <c:v>3.78929422582919</c:v>
                </c:pt>
                <c:pt idx="1574">
                  <c:v>3.7917228085656101</c:v>
                </c:pt>
                <c:pt idx="1575">
                  <c:v>3.7941513913020302</c:v>
                </c:pt>
                <c:pt idx="1576">
                  <c:v>3.79657997403846</c:v>
                </c:pt>
                <c:pt idx="1577">
                  <c:v>3.7990085567748801</c:v>
                </c:pt>
                <c:pt idx="1578">
                  <c:v>3.80143713951131</c:v>
                </c:pt>
                <c:pt idx="1579">
                  <c:v>3.8038657222477301</c:v>
                </c:pt>
                <c:pt idx="1580">
                  <c:v>3.80629430498416</c:v>
                </c:pt>
                <c:pt idx="1581">
                  <c:v>3.8087228877205801</c:v>
                </c:pt>
                <c:pt idx="1582">
                  <c:v>3.8111514704570002</c:v>
                </c:pt>
                <c:pt idx="1583">
                  <c:v>3.8135800531934301</c:v>
                </c:pt>
                <c:pt idx="1584">
                  <c:v>3.8160086359298502</c:v>
                </c:pt>
                <c:pt idx="1585">
                  <c:v>3.8184372186662801</c:v>
                </c:pt>
                <c:pt idx="1586">
                  <c:v>3.8208658014027002</c:v>
                </c:pt>
                <c:pt idx="1587">
                  <c:v>3.8232943841391198</c:v>
                </c:pt>
                <c:pt idx="1588">
                  <c:v>3.8257229668755501</c:v>
                </c:pt>
                <c:pt idx="1589">
                  <c:v>3.8281515496119698</c:v>
                </c:pt>
                <c:pt idx="1590">
                  <c:v>3.8305801323484001</c:v>
                </c:pt>
                <c:pt idx="1591">
                  <c:v>3.8330087150848202</c:v>
                </c:pt>
                <c:pt idx="1592">
                  <c:v>3.8354372978212501</c:v>
                </c:pt>
                <c:pt idx="1593">
                  <c:v>3.8378658805576702</c:v>
                </c:pt>
                <c:pt idx="1594">
                  <c:v>3.8402944632940899</c:v>
                </c:pt>
                <c:pt idx="1595">
                  <c:v>3.8427230460305202</c:v>
                </c:pt>
                <c:pt idx="1596">
                  <c:v>3.8451516287669398</c:v>
                </c:pt>
                <c:pt idx="1597">
                  <c:v>3.8475802115033702</c:v>
                </c:pt>
                <c:pt idx="1598">
                  <c:v>3.8500087942397898</c:v>
                </c:pt>
                <c:pt idx="1599">
                  <c:v>3.8524373769762201</c:v>
                </c:pt>
                <c:pt idx="1600">
                  <c:v>3.8548659597126398</c:v>
                </c:pt>
                <c:pt idx="1601">
                  <c:v>3.8572945424490599</c:v>
                </c:pt>
                <c:pt idx="1602">
                  <c:v>3.8597231251854902</c:v>
                </c:pt>
                <c:pt idx="1603">
                  <c:v>3.8621517079219099</c:v>
                </c:pt>
                <c:pt idx="1604">
                  <c:v>3.8645802906583402</c:v>
                </c:pt>
                <c:pt idx="1605">
                  <c:v>3.8670088733947598</c:v>
                </c:pt>
                <c:pt idx="1606">
                  <c:v>3.8694374561311902</c:v>
                </c:pt>
                <c:pt idx="1607">
                  <c:v>3.8718660388676098</c:v>
                </c:pt>
                <c:pt idx="1608">
                  <c:v>3.8742946216040401</c:v>
                </c:pt>
                <c:pt idx="1609">
                  <c:v>3.8767232043404598</c:v>
                </c:pt>
                <c:pt idx="1610">
                  <c:v>3.8791517870768799</c:v>
                </c:pt>
                <c:pt idx="1611">
                  <c:v>3.8815803698133098</c:v>
                </c:pt>
                <c:pt idx="1612">
                  <c:v>3.8840089525497299</c:v>
                </c:pt>
                <c:pt idx="1613">
                  <c:v>3.8864375352861602</c:v>
                </c:pt>
                <c:pt idx="1614">
                  <c:v>3.8888661180225799</c:v>
                </c:pt>
                <c:pt idx="1615">
                  <c:v>3.8912947007590102</c:v>
                </c:pt>
                <c:pt idx="1616">
                  <c:v>3.8937232834954298</c:v>
                </c:pt>
                <c:pt idx="1617">
                  <c:v>3.8961518662318499</c:v>
                </c:pt>
                <c:pt idx="1618">
                  <c:v>3.8985804489682798</c:v>
                </c:pt>
                <c:pt idx="1619">
                  <c:v>3.9010090317046999</c:v>
                </c:pt>
                <c:pt idx="1620">
                  <c:v>3.9034376144411298</c:v>
                </c:pt>
                <c:pt idx="1621">
                  <c:v>3.9058661971775499</c:v>
                </c:pt>
                <c:pt idx="1622">
                  <c:v>3.9082947799139802</c:v>
                </c:pt>
                <c:pt idx="1623">
                  <c:v>3.9107233626503999</c:v>
                </c:pt>
                <c:pt idx="1624">
                  <c:v>3.91315194538682</c:v>
                </c:pt>
                <c:pt idx="1625">
                  <c:v>3.9155805281232499</c:v>
                </c:pt>
                <c:pt idx="1626">
                  <c:v>3.91800911085967</c:v>
                </c:pt>
                <c:pt idx="1627">
                  <c:v>3.9204376935960998</c:v>
                </c:pt>
                <c:pt idx="1628">
                  <c:v>3.9228662763325199</c:v>
                </c:pt>
                <c:pt idx="1629">
                  <c:v>3.9252948590689498</c:v>
                </c:pt>
                <c:pt idx="1630">
                  <c:v>3.9277234418053699</c:v>
                </c:pt>
                <c:pt idx="1631">
                  <c:v>3.93015202454179</c:v>
                </c:pt>
                <c:pt idx="1632">
                  <c:v>3.9325806072782199</c:v>
                </c:pt>
                <c:pt idx="1633">
                  <c:v>3.93500919001464</c:v>
                </c:pt>
                <c:pt idx="1634">
                  <c:v>3.9374377727510699</c:v>
                </c:pt>
                <c:pt idx="1635">
                  <c:v>3.93986635548749</c:v>
                </c:pt>
                <c:pt idx="1636">
                  <c:v>3.9422949382239199</c:v>
                </c:pt>
                <c:pt idx="1637">
                  <c:v>3.94472352096034</c:v>
                </c:pt>
                <c:pt idx="1638">
                  <c:v>3.9471521036967601</c:v>
                </c:pt>
                <c:pt idx="1639">
                  <c:v>3.9495806864331899</c:v>
                </c:pt>
                <c:pt idx="1640">
                  <c:v>3.95200926916961</c:v>
                </c:pt>
                <c:pt idx="1641">
                  <c:v>3.9544378519060399</c:v>
                </c:pt>
                <c:pt idx="1642">
                  <c:v>3.95686643464246</c:v>
                </c:pt>
                <c:pt idx="1643">
                  <c:v>3.9592950173788899</c:v>
                </c:pt>
                <c:pt idx="1644">
                  <c:v>3.96172360011531</c:v>
                </c:pt>
                <c:pt idx="1645">
                  <c:v>3.9641521828517301</c:v>
                </c:pt>
                <c:pt idx="1646">
                  <c:v>3.96658076558816</c:v>
                </c:pt>
                <c:pt idx="1647">
                  <c:v>3.9690093483245801</c:v>
                </c:pt>
                <c:pt idx="1648">
                  <c:v>3.97143793106101</c:v>
                </c:pt>
                <c:pt idx="1649">
                  <c:v>3.9738665137974301</c:v>
                </c:pt>
                <c:pt idx="1650">
                  <c:v>3.9762950965338599</c:v>
                </c:pt>
                <c:pt idx="1651">
                  <c:v>3.97872367927028</c:v>
                </c:pt>
                <c:pt idx="1652">
                  <c:v>3.9811522620067001</c:v>
                </c:pt>
                <c:pt idx="1653">
                  <c:v>3.98358084474313</c:v>
                </c:pt>
                <c:pt idx="1654">
                  <c:v>3.9860094274795501</c:v>
                </c:pt>
                <c:pt idx="1655">
                  <c:v>3.98843801021598</c:v>
                </c:pt>
                <c:pt idx="1656">
                  <c:v>3.9908665929524001</c:v>
                </c:pt>
                <c:pt idx="1657">
                  <c:v>3.99329517568883</c:v>
                </c:pt>
                <c:pt idx="1658">
                  <c:v>3.9957237584252501</c:v>
                </c:pt>
                <c:pt idx="1659">
                  <c:v>3.9981523411616702</c:v>
                </c:pt>
                <c:pt idx="1660">
                  <c:v>4.0005809238980996</c:v>
                </c:pt>
                <c:pt idx="1661">
                  <c:v>4.0030095066345197</c:v>
                </c:pt>
                <c:pt idx="1662">
                  <c:v>4.0054380893709496</c:v>
                </c:pt>
                <c:pt idx="1663">
                  <c:v>4.0078666721073697</c:v>
                </c:pt>
                <c:pt idx="1664">
                  <c:v>4.0102952548437996</c:v>
                </c:pt>
                <c:pt idx="1665">
                  <c:v>4.0127238375802197</c:v>
                </c:pt>
                <c:pt idx="1666">
                  <c:v>4.0151524203166398</c:v>
                </c:pt>
                <c:pt idx="1667">
                  <c:v>4.0175810030530696</c:v>
                </c:pt>
                <c:pt idx="1668">
                  <c:v>4.0200095857894897</c:v>
                </c:pt>
                <c:pt idx="1669">
                  <c:v>4.0224381685259196</c:v>
                </c:pt>
                <c:pt idx="1670">
                  <c:v>4.0248667512623397</c:v>
                </c:pt>
                <c:pt idx="1671">
                  <c:v>4.0272953339987696</c:v>
                </c:pt>
                <c:pt idx="1672">
                  <c:v>4.0297239167351897</c:v>
                </c:pt>
                <c:pt idx="1673">
                  <c:v>4.0321524994716098</c:v>
                </c:pt>
                <c:pt idx="1674">
                  <c:v>4.0345810822080397</c:v>
                </c:pt>
                <c:pt idx="1675">
                  <c:v>4.0370096649444598</c:v>
                </c:pt>
                <c:pt idx="1676">
                  <c:v>4.0394382476808897</c:v>
                </c:pt>
                <c:pt idx="1677">
                  <c:v>4.0418668304173098</c:v>
                </c:pt>
                <c:pt idx="1678">
                  <c:v>4.0442954131537396</c:v>
                </c:pt>
                <c:pt idx="1679">
                  <c:v>4.0467239958901597</c:v>
                </c:pt>
                <c:pt idx="1680">
                  <c:v>4.0491525786265798</c:v>
                </c:pt>
                <c:pt idx="1681">
                  <c:v>4.0515811613630097</c:v>
                </c:pt>
                <c:pt idx="1682">
                  <c:v>4.0540097440994298</c:v>
                </c:pt>
                <c:pt idx="1683">
                  <c:v>4.0564383268358597</c:v>
                </c:pt>
                <c:pt idx="1684">
                  <c:v>4.0588669095722798</c:v>
                </c:pt>
                <c:pt idx="1685">
                  <c:v>4.0612954923087097</c:v>
                </c:pt>
                <c:pt idx="1686">
                  <c:v>4.0637240750451298</c:v>
                </c:pt>
                <c:pt idx="1687">
                  <c:v>4.0661526577815499</c:v>
                </c:pt>
                <c:pt idx="1688">
                  <c:v>4.0685812405179798</c:v>
                </c:pt>
                <c:pt idx="1689">
                  <c:v>4.0710098232543999</c:v>
                </c:pt>
                <c:pt idx="1690">
                  <c:v>4.0734384059908297</c:v>
                </c:pt>
                <c:pt idx="1691">
                  <c:v>4.0758669887272498</c:v>
                </c:pt>
                <c:pt idx="1692">
                  <c:v>4.0782955714636797</c:v>
                </c:pt>
                <c:pt idx="1693">
                  <c:v>4.0807241542000998</c:v>
                </c:pt>
                <c:pt idx="1694">
                  <c:v>4.0831527369365199</c:v>
                </c:pt>
                <c:pt idx="1695">
                  <c:v>4.0855813196729498</c:v>
                </c:pt>
                <c:pt idx="1696">
                  <c:v>4.0880099024093699</c:v>
                </c:pt>
                <c:pt idx="1697">
                  <c:v>4.0904384851457998</c:v>
                </c:pt>
                <c:pt idx="1698">
                  <c:v>4.0928670678822199</c:v>
                </c:pt>
                <c:pt idx="1699">
                  <c:v>4.0952956506186498</c:v>
                </c:pt>
                <c:pt idx="1700">
                  <c:v>4.0977242333550699</c:v>
                </c:pt>
                <c:pt idx="1701">
                  <c:v>4.10015281609149</c:v>
                </c:pt>
                <c:pt idx="1702">
                  <c:v>4.1025813988279198</c:v>
                </c:pt>
                <c:pt idx="1703">
                  <c:v>4.1050099815643399</c:v>
                </c:pt>
                <c:pt idx="1704">
                  <c:v>4.1074385643007698</c:v>
                </c:pt>
                <c:pt idx="1705">
                  <c:v>4.1098671470371899</c:v>
                </c:pt>
                <c:pt idx="1706">
                  <c:v>4.1122957297736198</c:v>
                </c:pt>
                <c:pt idx="1707">
                  <c:v>4.1147243125100399</c:v>
                </c:pt>
                <c:pt idx="1708">
                  <c:v>4.11715289524646</c:v>
                </c:pt>
                <c:pt idx="1709">
                  <c:v>4.1195814779828899</c:v>
                </c:pt>
                <c:pt idx="1710">
                  <c:v>4.12201006071931</c:v>
                </c:pt>
                <c:pt idx="1711">
                  <c:v>4.1244386434557399</c:v>
                </c:pt>
                <c:pt idx="1712">
                  <c:v>4.12686722619216</c:v>
                </c:pt>
                <c:pt idx="1713">
                  <c:v>4.1292958089285898</c:v>
                </c:pt>
                <c:pt idx="1714">
                  <c:v>4.1317243916650099</c:v>
                </c:pt>
                <c:pt idx="1715">
                  <c:v>4.13415297440143</c:v>
                </c:pt>
                <c:pt idx="1716">
                  <c:v>4.1365815571378599</c:v>
                </c:pt>
                <c:pt idx="1717">
                  <c:v>4.13901013987428</c:v>
                </c:pt>
                <c:pt idx="1718">
                  <c:v>4.1414387226107099</c:v>
                </c:pt>
                <c:pt idx="1719">
                  <c:v>4.14386730534713</c:v>
                </c:pt>
                <c:pt idx="1720">
                  <c:v>4.1462958880835599</c:v>
                </c:pt>
                <c:pt idx="1721">
                  <c:v>4.14872447081998</c:v>
                </c:pt>
                <c:pt idx="1722">
                  <c:v>4.1511530535564001</c:v>
                </c:pt>
                <c:pt idx="1723">
                  <c:v>4.1535816362928299</c:v>
                </c:pt>
                <c:pt idx="1724">
                  <c:v>4.1560102190292501</c:v>
                </c:pt>
                <c:pt idx="1725">
                  <c:v>4.1584388017656799</c:v>
                </c:pt>
                <c:pt idx="1726">
                  <c:v>4.1608673845021</c:v>
                </c:pt>
                <c:pt idx="1727">
                  <c:v>4.1632959672385299</c:v>
                </c:pt>
                <c:pt idx="1728">
                  <c:v>4.16572454997495</c:v>
                </c:pt>
                <c:pt idx="1729">
                  <c:v>4.1681531327113701</c:v>
                </c:pt>
                <c:pt idx="1730">
                  <c:v>4.1705817154478</c:v>
                </c:pt>
                <c:pt idx="1731">
                  <c:v>4.1730102981842201</c:v>
                </c:pt>
                <c:pt idx="1732">
                  <c:v>4.17543888092065</c:v>
                </c:pt>
                <c:pt idx="1733">
                  <c:v>4.1778674636570701</c:v>
                </c:pt>
              </c:numCache>
            </c:numRef>
          </c:xVal>
          <c:yVal>
            <c:numRef>
              <c:f>Sheet1!$E$2:$E$1735</c:f>
              <c:numCache>
                <c:formatCode>General</c:formatCode>
                <c:ptCount val="17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2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3</c:v>
                </c:pt>
                <c:pt idx="136">
                  <c:v>4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1</c:v>
                </c:pt>
                <c:pt idx="155">
                  <c:v>4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</c:v>
                </c:pt>
                <c:pt idx="175">
                  <c:v>3</c:v>
                </c:pt>
                <c:pt idx="176">
                  <c:v>5</c:v>
                </c:pt>
                <c:pt idx="177">
                  <c:v>5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4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1</c:v>
                </c:pt>
                <c:pt idx="205">
                  <c:v>4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1</c:v>
                </c:pt>
                <c:pt idx="224">
                  <c:v>4</c:v>
                </c:pt>
                <c:pt idx="225">
                  <c:v>2</c:v>
                </c:pt>
                <c:pt idx="226">
                  <c:v>1</c:v>
                </c:pt>
                <c:pt idx="227">
                  <c:v>5</c:v>
                </c:pt>
                <c:pt idx="228">
                  <c:v>2</c:v>
                </c:pt>
                <c:pt idx="229">
                  <c:v>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</c:v>
                </c:pt>
                <c:pt idx="244">
                  <c:v>0</c:v>
                </c:pt>
                <c:pt idx="245">
                  <c:v>5</c:v>
                </c:pt>
                <c:pt idx="246">
                  <c:v>3</c:v>
                </c:pt>
                <c:pt idx="247">
                  <c:v>0</c:v>
                </c:pt>
                <c:pt idx="248">
                  <c:v>3</c:v>
                </c:pt>
                <c:pt idx="249">
                  <c:v>3</c:v>
                </c:pt>
                <c:pt idx="250">
                  <c:v>1</c:v>
                </c:pt>
                <c:pt idx="251">
                  <c:v>0</c:v>
                </c:pt>
                <c:pt idx="252">
                  <c:v>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1</c:v>
                </c:pt>
                <c:pt idx="268">
                  <c:v>4</c:v>
                </c:pt>
                <c:pt idx="269">
                  <c:v>4</c:v>
                </c:pt>
                <c:pt idx="270">
                  <c:v>3</c:v>
                </c:pt>
                <c:pt idx="271">
                  <c:v>5</c:v>
                </c:pt>
                <c:pt idx="272">
                  <c:v>0</c:v>
                </c:pt>
                <c:pt idx="273">
                  <c:v>4</c:v>
                </c:pt>
                <c:pt idx="274">
                  <c:v>2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4436</c:v>
                </c:pt>
                <c:pt idx="303">
                  <c:v>4674</c:v>
                </c:pt>
                <c:pt idx="304">
                  <c:v>4684</c:v>
                </c:pt>
                <c:pt idx="305">
                  <c:v>4832</c:v>
                </c:pt>
                <c:pt idx="306">
                  <c:v>4004</c:v>
                </c:pt>
                <c:pt idx="307">
                  <c:v>4410</c:v>
                </c:pt>
                <c:pt idx="308">
                  <c:v>4154</c:v>
                </c:pt>
                <c:pt idx="309">
                  <c:v>4018</c:v>
                </c:pt>
                <c:pt idx="310">
                  <c:v>4944</c:v>
                </c:pt>
                <c:pt idx="311">
                  <c:v>4609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4785</c:v>
                </c:pt>
                <c:pt idx="326">
                  <c:v>4594</c:v>
                </c:pt>
                <c:pt idx="327">
                  <c:v>4843</c:v>
                </c:pt>
                <c:pt idx="328">
                  <c:v>4609</c:v>
                </c:pt>
                <c:pt idx="329">
                  <c:v>4476</c:v>
                </c:pt>
                <c:pt idx="330">
                  <c:v>4960</c:v>
                </c:pt>
                <c:pt idx="331">
                  <c:v>4188</c:v>
                </c:pt>
                <c:pt idx="332">
                  <c:v>4947</c:v>
                </c:pt>
                <c:pt idx="333">
                  <c:v>4587</c:v>
                </c:pt>
                <c:pt idx="334">
                  <c:v>4479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4692</c:v>
                </c:pt>
                <c:pt idx="349">
                  <c:v>4681</c:v>
                </c:pt>
                <c:pt idx="350">
                  <c:v>4806</c:v>
                </c:pt>
                <c:pt idx="351">
                  <c:v>4224</c:v>
                </c:pt>
                <c:pt idx="352">
                  <c:v>4773</c:v>
                </c:pt>
                <c:pt idx="353">
                  <c:v>4865</c:v>
                </c:pt>
                <c:pt idx="354">
                  <c:v>4684</c:v>
                </c:pt>
                <c:pt idx="355">
                  <c:v>4714</c:v>
                </c:pt>
                <c:pt idx="356">
                  <c:v>4502</c:v>
                </c:pt>
                <c:pt idx="357">
                  <c:v>4647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4923</c:v>
                </c:pt>
                <c:pt idx="372">
                  <c:v>4227</c:v>
                </c:pt>
                <c:pt idx="373">
                  <c:v>4639</c:v>
                </c:pt>
                <c:pt idx="374">
                  <c:v>4926</c:v>
                </c:pt>
                <c:pt idx="375">
                  <c:v>4148</c:v>
                </c:pt>
                <c:pt idx="376">
                  <c:v>4009</c:v>
                </c:pt>
                <c:pt idx="377">
                  <c:v>4324</c:v>
                </c:pt>
                <c:pt idx="378">
                  <c:v>4595</c:v>
                </c:pt>
                <c:pt idx="379">
                  <c:v>4179</c:v>
                </c:pt>
                <c:pt idx="380">
                  <c:v>4070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4454</c:v>
                </c:pt>
                <c:pt idx="395">
                  <c:v>4674</c:v>
                </c:pt>
                <c:pt idx="396">
                  <c:v>4396</c:v>
                </c:pt>
                <c:pt idx="397">
                  <c:v>4298</c:v>
                </c:pt>
                <c:pt idx="398">
                  <c:v>4914</c:v>
                </c:pt>
                <c:pt idx="399">
                  <c:v>4775</c:v>
                </c:pt>
                <c:pt idx="400">
                  <c:v>4346</c:v>
                </c:pt>
                <c:pt idx="401">
                  <c:v>4295</c:v>
                </c:pt>
                <c:pt idx="402">
                  <c:v>4018</c:v>
                </c:pt>
                <c:pt idx="403">
                  <c:v>4219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4481</c:v>
                </c:pt>
                <c:pt idx="418">
                  <c:v>4367</c:v>
                </c:pt>
                <c:pt idx="419">
                  <c:v>4486</c:v>
                </c:pt>
                <c:pt idx="420">
                  <c:v>4276</c:v>
                </c:pt>
                <c:pt idx="421">
                  <c:v>4979</c:v>
                </c:pt>
                <c:pt idx="422">
                  <c:v>4019</c:v>
                </c:pt>
                <c:pt idx="423">
                  <c:v>4754</c:v>
                </c:pt>
                <c:pt idx="424">
                  <c:v>4741</c:v>
                </c:pt>
                <c:pt idx="425">
                  <c:v>4811</c:v>
                </c:pt>
                <c:pt idx="426">
                  <c:v>4398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4396</c:v>
                </c:pt>
                <c:pt idx="441">
                  <c:v>4257</c:v>
                </c:pt>
                <c:pt idx="442">
                  <c:v>4273</c:v>
                </c:pt>
                <c:pt idx="443">
                  <c:v>4987</c:v>
                </c:pt>
                <c:pt idx="444">
                  <c:v>4453</c:v>
                </c:pt>
                <c:pt idx="445">
                  <c:v>4352</c:v>
                </c:pt>
                <c:pt idx="446">
                  <c:v>4994</c:v>
                </c:pt>
                <c:pt idx="447">
                  <c:v>4047</c:v>
                </c:pt>
                <c:pt idx="448">
                  <c:v>4111</c:v>
                </c:pt>
                <c:pt idx="449">
                  <c:v>4380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4203</c:v>
                </c:pt>
                <c:pt idx="464">
                  <c:v>4712</c:v>
                </c:pt>
                <c:pt idx="465">
                  <c:v>4952</c:v>
                </c:pt>
                <c:pt idx="466">
                  <c:v>4305</c:v>
                </c:pt>
                <c:pt idx="467">
                  <c:v>4270</c:v>
                </c:pt>
                <c:pt idx="468">
                  <c:v>4218</c:v>
                </c:pt>
                <c:pt idx="469">
                  <c:v>4755</c:v>
                </c:pt>
                <c:pt idx="470">
                  <c:v>5000</c:v>
                </c:pt>
                <c:pt idx="471">
                  <c:v>4436</c:v>
                </c:pt>
                <c:pt idx="472">
                  <c:v>4672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4593</c:v>
                </c:pt>
                <c:pt idx="487">
                  <c:v>4778</c:v>
                </c:pt>
                <c:pt idx="488">
                  <c:v>4938</c:v>
                </c:pt>
                <c:pt idx="489">
                  <c:v>4219</c:v>
                </c:pt>
                <c:pt idx="490">
                  <c:v>4831</c:v>
                </c:pt>
                <c:pt idx="491">
                  <c:v>4626</c:v>
                </c:pt>
                <c:pt idx="492">
                  <c:v>4212</c:v>
                </c:pt>
                <c:pt idx="493">
                  <c:v>4697</c:v>
                </c:pt>
                <c:pt idx="494">
                  <c:v>4911</c:v>
                </c:pt>
                <c:pt idx="495">
                  <c:v>4746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4497</c:v>
                </c:pt>
                <c:pt idx="510">
                  <c:v>4000</c:v>
                </c:pt>
                <c:pt idx="511">
                  <c:v>4204</c:v>
                </c:pt>
                <c:pt idx="512">
                  <c:v>4795</c:v>
                </c:pt>
                <c:pt idx="513">
                  <c:v>4135</c:v>
                </c:pt>
                <c:pt idx="514">
                  <c:v>4844</c:v>
                </c:pt>
                <c:pt idx="515">
                  <c:v>4004</c:v>
                </c:pt>
                <c:pt idx="516">
                  <c:v>4320</c:v>
                </c:pt>
                <c:pt idx="517">
                  <c:v>4117</c:v>
                </c:pt>
                <c:pt idx="518">
                  <c:v>4558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4909</c:v>
                </c:pt>
                <c:pt idx="533">
                  <c:v>4778</c:v>
                </c:pt>
                <c:pt idx="534">
                  <c:v>4852</c:v>
                </c:pt>
                <c:pt idx="535">
                  <c:v>4950</c:v>
                </c:pt>
                <c:pt idx="536">
                  <c:v>4167</c:v>
                </c:pt>
                <c:pt idx="537">
                  <c:v>4914</c:v>
                </c:pt>
                <c:pt idx="538">
                  <c:v>4245</c:v>
                </c:pt>
                <c:pt idx="539">
                  <c:v>4793</c:v>
                </c:pt>
                <c:pt idx="540">
                  <c:v>4080</c:v>
                </c:pt>
                <c:pt idx="541">
                  <c:v>4689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4908</c:v>
                </c:pt>
                <c:pt idx="556">
                  <c:v>4346</c:v>
                </c:pt>
                <c:pt idx="557">
                  <c:v>4749</c:v>
                </c:pt>
                <c:pt idx="558">
                  <c:v>4734</c:v>
                </c:pt>
                <c:pt idx="559">
                  <c:v>4749</c:v>
                </c:pt>
                <c:pt idx="560">
                  <c:v>4560</c:v>
                </c:pt>
                <c:pt idx="561">
                  <c:v>4224</c:v>
                </c:pt>
                <c:pt idx="562">
                  <c:v>4112</c:v>
                </c:pt>
                <c:pt idx="563">
                  <c:v>4430</c:v>
                </c:pt>
                <c:pt idx="564">
                  <c:v>4416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3</c:v>
                </c:pt>
                <c:pt idx="592">
                  <c:v>0</c:v>
                </c:pt>
                <c:pt idx="593">
                  <c:v>3</c:v>
                </c:pt>
                <c:pt idx="594">
                  <c:v>1</c:v>
                </c:pt>
                <c:pt idx="595">
                  <c:v>5</c:v>
                </c:pt>
                <c:pt idx="596">
                  <c:v>5</c:v>
                </c:pt>
                <c:pt idx="597">
                  <c:v>3</c:v>
                </c:pt>
                <c:pt idx="598">
                  <c:v>1</c:v>
                </c:pt>
                <c:pt idx="599">
                  <c:v>4</c:v>
                </c:pt>
                <c:pt idx="600">
                  <c:v>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5</c:v>
                </c:pt>
                <c:pt idx="618">
                  <c:v>2</c:v>
                </c:pt>
                <c:pt idx="619">
                  <c:v>1</c:v>
                </c:pt>
                <c:pt idx="620">
                  <c:v>5</c:v>
                </c:pt>
                <c:pt idx="621">
                  <c:v>2</c:v>
                </c:pt>
                <c:pt idx="622">
                  <c:v>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3</c:v>
                </c:pt>
                <c:pt idx="638">
                  <c:v>0</c:v>
                </c:pt>
                <c:pt idx="639">
                  <c:v>1</c:v>
                </c:pt>
                <c:pt idx="640">
                  <c:v>2</c:v>
                </c:pt>
                <c:pt idx="641">
                  <c:v>2</c:v>
                </c:pt>
                <c:pt idx="642">
                  <c:v>4</c:v>
                </c:pt>
                <c:pt idx="643">
                  <c:v>3</c:v>
                </c:pt>
                <c:pt idx="644">
                  <c:v>5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</c:v>
                </c:pt>
                <c:pt idx="661">
                  <c:v>5</c:v>
                </c:pt>
                <c:pt idx="662">
                  <c:v>0</c:v>
                </c:pt>
                <c:pt idx="663">
                  <c:v>2</c:v>
                </c:pt>
                <c:pt idx="664">
                  <c:v>4</c:v>
                </c:pt>
                <c:pt idx="665">
                  <c:v>2</c:v>
                </c:pt>
                <c:pt idx="666">
                  <c:v>5</c:v>
                </c:pt>
                <c:pt idx="667">
                  <c:v>2</c:v>
                </c:pt>
                <c:pt idx="668">
                  <c:v>5</c:v>
                </c:pt>
                <c:pt idx="669">
                  <c:v>2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</c:v>
                </c:pt>
                <c:pt idx="684">
                  <c:v>3</c:v>
                </c:pt>
                <c:pt idx="685">
                  <c:v>3</c:v>
                </c:pt>
                <c:pt idx="686">
                  <c:v>1</c:v>
                </c:pt>
                <c:pt idx="687">
                  <c:v>0</c:v>
                </c:pt>
                <c:pt idx="688">
                  <c:v>2</c:v>
                </c:pt>
                <c:pt idx="689">
                  <c:v>4</c:v>
                </c:pt>
                <c:pt idx="690">
                  <c:v>5</c:v>
                </c:pt>
                <c:pt idx="691">
                  <c:v>4</c:v>
                </c:pt>
                <c:pt idx="692">
                  <c:v>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5</c:v>
                </c:pt>
                <c:pt idx="707">
                  <c:v>0</c:v>
                </c:pt>
                <c:pt idx="708">
                  <c:v>4</c:v>
                </c:pt>
                <c:pt idx="709">
                  <c:v>1</c:v>
                </c:pt>
                <c:pt idx="710">
                  <c:v>5</c:v>
                </c:pt>
                <c:pt idx="711">
                  <c:v>0</c:v>
                </c:pt>
                <c:pt idx="712">
                  <c:v>0</c:v>
                </c:pt>
                <c:pt idx="713">
                  <c:v>3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4</c:v>
                </c:pt>
                <c:pt idx="730">
                  <c:v>2</c:v>
                </c:pt>
                <c:pt idx="731">
                  <c:v>1</c:v>
                </c:pt>
                <c:pt idx="732">
                  <c:v>4</c:v>
                </c:pt>
                <c:pt idx="733">
                  <c:v>5</c:v>
                </c:pt>
                <c:pt idx="734">
                  <c:v>1</c:v>
                </c:pt>
                <c:pt idx="735">
                  <c:v>4</c:v>
                </c:pt>
                <c:pt idx="736">
                  <c:v>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5</c:v>
                </c:pt>
                <c:pt idx="753">
                  <c:v>4</c:v>
                </c:pt>
                <c:pt idx="754">
                  <c:v>0</c:v>
                </c:pt>
                <c:pt idx="755">
                  <c:v>4</c:v>
                </c:pt>
                <c:pt idx="756">
                  <c:v>1</c:v>
                </c:pt>
                <c:pt idx="757">
                  <c:v>3</c:v>
                </c:pt>
                <c:pt idx="758">
                  <c:v>5</c:v>
                </c:pt>
                <c:pt idx="759">
                  <c:v>5</c:v>
                </c:pt>
                <c:pt idx="760">
                  <c:v>1</c:v>
                </c:pt>
                <c:pt idx="761">
                  <c:v>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5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3</c:v>
                </c:pt>
                <c:pt idx="783">
                  <c:v>3</c:v>
                </c:pt>
                <c:pt idx="784">
                  <c:v>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3</c:v>
                </c:pt>
                <c:pt idx="799">
                  <c:v>5</c:v>
                </c:pt>
                <c:pt idx="800">
                  <c:v>5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4</c:v>
                </c:pt>
                <c:pt idx="805">
                  <c:v>5</c:v>
                </c:pt>
                <c:pt idx="806">
                  <c:v>0</c:v>
                </c:pt>
                <c:pt idx="807">
                  <c:v>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2</c:v>
                </c:pt>
                <c:pt idx="824">
                  <c:v>5</c:v>
                </c:pt>
                <c:pt idx="825">
                  <c:v>1</c:v>
                </c:pt>
                <c:pt idx="826">
                  <c:v>2</c:v>
                </c:pt>
                <c:pt idx="827">
                  <c:v>5</c:v>
                </c:pt>
                <c:pt idx="828">
                  <c:v>2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4</c:v>
                </c:pt>
                <c:pt idx="845">
                  <c:v>4</c:v>
                </c:pt>
                <c:pt idx="846">
                  <c:v>2</c:v>
                </c:pt>
                <c:pt idx="847">
                  <c:v>2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4</c:v>
                </c:pt>
                <c:pt idx="853">
                  <c:v>4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4388</c:v>
                </c:pt>
                <c:pt idx="881">
                  <c:v>4238</c:v>
                </c:pt>
                <c:pt idx="882">
                  <c:v>4075</c:v>
                </c:pt>
                <c:pt idx="883">
                  <c:v>4840</c:v>
                </c:pt>
                <c:pt idx="884">
                  <c:v>4810</c:v>
                </c:pt>
                <c:pt idx="885">
                  <c:v>4503</c:v>
                </c:pt>
                <c:pt idx="886">
                  <c:v>4613</c:v>
                </c:pt>
                <c:pt idx="887">
                  <c:v>4285</c:v>
                </c:pt>
                <c:pt idx="888">
                  <c:v>4940</c:v>
                </c:pt>
                <c:pt idx="889">
                  <c:v>4609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4643</c:v>
                </c:pt>
                <c:pt idx="904">
                  <c:v>4518</c:v>
                </c:pt>
                <c:pt idx="905">
                  <c:v>4545</c:v>
                </c:pt>
                <c:pt idx="906">
                  <c:v>4485</c:v>
                </c:pt>
                <c:pt idx="907">
                  <c:v>4501</c:v>
                </c:pt>
                <c:pt idx="908">
                  <c:v>4307</c:v>
                </c:pt>
                <c:pt idx="909">
                  <c:v>4864</c:v>
                </c:pt>
                <c:pt idx="910">
                  <c:v>4277</c:v>
                </c:pt>
                <c:pt idx="911">
                  <c:v>4133</c:v>
                </c:pt>
                <c:pt idx="912">
                  <c:v>4197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4398</c:v>
                </c:pt>
                <c:pt idx="927">
                  <c:v>4486</c:v>
                </c:pt>
                <c:pt idx="928">
                  <c:v>4981</c:v>
                </c:pt>
                <c:pt idx="929">
                  <c:v>4914</c:v>
                </c:pt>
                <c:pt idx="930">
                  <c:v>4659</c:v>
                </c:pt>
                <c:pt idx="931">
                  <c:v>4885</c:v>
                </c:pt>
                <c:pt idx="932">
                  <c:v>4036</c:v>
                </c:pt>
                <c:pt idx="933">
                  <c:v>4262</c:v>
                </c:pt>
                <c:pt idx="934">
                  <c:v>4236</c:v>
                </c:pt>
                <c:pt idx="935">
                  <c:v>4946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4174</c:v>
                </c:pt>
                <c:pt idx="950">
                  <c:v>4720</c:v>
                </c:pt>
                <c:pt idx="951">
                  <c:v>4533</c:v>
                </c:pt>
                <c:pt idx="952">
                  <c:v>4010</c:v>
                </c:pt>
                <c:pt idx="953">
                  <c:v>4977</c:v>
                </c:pt>
                <c:pt idx="954">
                  <c:v>4612</c:v>
                </c:pt>
                <c:pt idx="955">
                  <c:v>4754</c:v>
                </c:pt>
                <c:pt idx="956">
                  <c:v>4599</c:v>
                </c:pt>
                <c:pt idx="957">
                  <c:v>4888</c:v>
                </c:pt>
                <c:pt idx="958">
                  <c:v>4075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4850</c:v>
                </c:pt>
                <c:pt idx="973">
                  <c:v>4139</c:v>
                </c:pt>
                <c:pt idx="974">
                  <c:v>4501</c:v>
                </c:pt>
                <c:pt idx="975">
                  <c:v>4055</c:v>
                </c:pt>
                <c:pt idx="976">
                  <c:v>4007</c:v>
                </c:pt>
                <c:pt idx="977">
                  <c:v>4414</c:v>
                </c:pt>
                <c:pt idx="978">
                  <c:v>4883</c:v>
                </c:pt>
                <c:pt idx="979">
                  <c:v>4686</c:v>
                </c:pt>
                <c:pt idx="980">
                  <c:v>4044</c:v>
                </c:pt>
                <c:pt idx="981">
                  <c:v>4721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4770</c:v>
                </c:pt>
                <c:pt idx="996">
                  <c:v>4181</c:v>
                </c:pt>
                <c:pt idx="997">
                  <c:v>4506</c:v>
                </c:pt>
                <c:pt idx="998">
                  <c:v>4323</c:v>
                </c:pt>
                <c:pt idx="999">
                  <c:v>4210</c:v>
                </c:pt>
                <c:pt idx="1000">
                  <c:v>4508</c:v>
                </c:pt>
                <c:pt idx="1001">
                  <c:v>4709</c:v>
                </c:pt>
                <c:pt idx="1002">
                  <c:v>4724</c:v>
                </c:pt>
                <c:pt idx="1003">
                  <c:v>4410</c:v>
                </c:pt>
                <c:pt idx="1004">
                  <c:v>4577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4959</c:v>
                </c:pt>
                <c:pt idx="1019">
                  <c:v>4465</c:v>
                </c:pt>
                <c:pt idx="1020">
                  <c:v>4635</c:v>
                </c:pt>
                <c:pt idx="1021">
                  <c:v>4240</c:v>
                </c:pt>
                <c:pt idx="1022">
                  <c:v>4756</c:v>
                </c:pt>
                <c:pt idx="1023">
                  <c:v>4916</c:v>
                </c:pt>
                <c:pt idx="1024">
                  <c:v>4880</c:v>
                </c:pt>
                <c:pt idx="1025">
                  <c:v>4026</c:v>
                </c:pt>
                <c:pt idx="1026">
                  <c:v>4901</c:v>
                </c:pt>
                <c:pt idx="1027">
                  <c:v>4872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4937</c:v>
                </c:pt>
                <c:pt idx="1042">
                  <c:v>4476</c:v>
                </c:pt>
                <c:pt idx="1043">
                  <c:v>4137</c:v>
                </c:pt>
                <c:pt idx="1044">
                  <c:v>4622</c:v>
                </c:pt>
                <c:pt idx="1045">
                  <c:v>4271</c:v>
                </c:pt>
                <c:pt idx="1046">
                  <c:v>4380</c:v>
                </c:pt>
                <c:pt idx="1047">
                  <c:v>4252</c:v>
                </c:pt>
                <c:pt idx="1048">
                  <c:v>4198</c:v>
                </c:pt>
                <c:pt idx="1049">
                  <c:v>4316</c:v>
                </c:pt>
                <c:pt idx="1050">
                  <c:v>4312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4286</c:v>
                </c:pt>
                <c:pt idx="1065">
                  <c:v>4716</c:v>
                </c:pt>
                <c:pt idx="1066">
                  <c:v>4048</c:v>
                </c:pt>
                <c:pt idx="1067">
                  <c:v>4621</c:v>
                </c:pt>
                <c:pt idx="1068">
                  <c:v>4814</c:v>
                </c:pt>
                <c:pt idx="1069">
                  <c:v>4331</c:v>
                </c:pt>
                <c:pt idx="1070">
                  <c:v>4285</c:v>
                </c:pt>
                <c:pt idx="1071">
                  <c:v>4940</c:v>
                </c:pt>
                <c:pt idx="1072">
                  <c:v>4699</c:v>
                </c:pt>
                <c:pt idx="1073">
                  <c:v>4464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4067</c:v>
                </c:pt>
                <c:pt idx="1088">
                  <c:v>4278</c:v>
                </c:pt>
                <c:pt idx="1089">
                  <c:v>4673</c:v>
                </c:pt>
                <c:pt idx="1090">
                  <c:v>4968</c:v>
                </c:pt>
                <c:pt idx="1091">
                  <c:v>4634</c:v>
                </c:pt>
                <c:pt idx="1092">
                  <c:v>4086</c:v>
                </c:pt>
                <c:pt idx="1093">
                  <c:v>4589</c:v>
                </c:pt>
                <c:pt idx="1094">
                  <c:v>4879</c:v>
                </c:pt>
                <c:pt idx="1095">
                  <c:v>4509</c:v>
                </c:pt>
                <c:pt idx="1096">
                  <c:v>4834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4070</c:v>
                </c:pt>
                <c:pt idx="1111">
                  <c:v>4981</c:v>
                </c:pt>
                <c:pt idx="1112">
                  <c:v>4916</c:v>
                </c:pt>
                <c:pt idx="1113">
                  <c:v>4268</c:v>
                </c:pt>
                <c:pt idx="1114">
                  <c:v>4298</c:v>
                </c:pt>
                <c:pt idx="1115">
                  <c:v>4151</c:v>
                </c:pt>
                <c:pt idx="1116">
                  <c:v>4152</c:v>
                </c:pt>
                <c:pt idx="1117">
                  <c:v>4028</c:v>
                </c:pt>
                <c:pt idx="1118">
                  <c:v>4594</c:v>
                </c:pt>
                <c:pt idx="1119">
                  <c:v>4262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4926</c:v>
                </c:pt>
                <c:pt idx="1134">
                  <c:v>4383</c:v>
                </c:pt>
                <c:pt idx="1135">
                  <c:v>4187</c:v>
                </c:pt>
                <c:pt idx="1136">
                  <c:v>4408</c:v>
                </c:pt>
                <c:pt idx="1137">
                  <c:v>4009</c:v>
                </c:pt>
                <c:pt idx="1138">
                  <c:v>4083</c:v>
                </c:pt>
                <c:pt idx="1139">
                  <c:v>4153</c:v>
                </c:pt>
                <c:pt idx="1140">
                  <c:v>4877</c:v>
                </c:pt>
                <c:pt idx="1141">
                  <c:v>4517</c:v>
                </c:pt>
                <c:pt idx="1142">
                  <c:v>4980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4</c:v>
                </c:pt>
                <c:pt idx="1170">
                  <c:v>2</c:v>
                </c:pt>
                <c:pt idx="1171">
                  <c:v>5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4</c:v>
                </c:pt>
                <c:pt idx="1177">
                  <c:v>5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5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3</c:v>
                </c:pt>
                <c:pt idx="1200">
                  <c:v>1</c:v>
                </c:pt>
                <c:pt idx="1201">
                  <c:v>4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4</c:v>
                </c:pt>
                <c:pt idx="1216">
                  <c:v>0</c:v>
                </c:pt>
                <c:pt idx="1217">
                  <c:v>0</c:v>
                </c:pt>
                <c:pt idx="1218">
                  <c:v>3</c:v>
                </c:pt>
                <c:pt idx="1219">
                  <c:v>0</c:v>
                </c:pt>
                <c:pt idx="1220">
                  <c:v>1</c:v>
                </c:pt>
                <c:pt idx="1221">
                  <c:v>3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4</c:v>
                </c:pt>
                <c:pt idx="1239">
                  <c:v>1</c:v>
                </c:pt>
                <c:pt idx="1240">
                  <c:v>0</c:v>
                </c:pt>
                <c:pt idx="1241">
                  <c:v>3</c:v>
                </c:pt>
                <c:pt idx="1242">
                  <c:v>2</c:v>
                </c:pt>
                <c:pt idx="1243">
                  <c:v>2</c:v>
                </c:pt>
                <c:pt idx="1244">
                  <c:v>3</c:v>
                </c:pt>
                <c:pt idx="1245">
                  <c:v>4</c:v>
                </c:pt>
                <c:pt idx="1246">
                  <c:v>1</c:v>
                </c:pt>
                <c:pt idx="1247">
                  <c:v>3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4</c:v>
                </c:pt>
                <c:pt idx="1264">
                  <c:v>3</c:v>
                </c:pt>
                <c:pt idx="1265">
                  <c:v>5</c:v>
                </c:pt>
                <c:pt idx="1266">
                  <c:v>2</c:v>
                </c:pt>
                <c:pt idx="1267">
                  <c:v>4</c:v>
                </c:pt>
                <c:pt idx="1268">
                  <c:v>1</c:v>
                </c:pt>
                <c:pt idx="1269">
                  <c:v>5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0</c:v>
                </c:pt>
                <c:pt idx="1288">
                  <c:v>3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0</c:v>
                </c:pt>
                <c:pt idx="1293">
                  <c:v>5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4</c:v>
                </c:pt>
                <c:pt idx="1310">
                  <c:v>3</c:v>
                </c:pt>
                <c:pt idx="1311">
                  <c:v>1</c:v>
                </c:pt>
                <c:pt idx="1312">
                  <c:v>1</c:v>
                </c:pt>
                <c:pt idx="1313">
                  <c:v>5</c:v>
                </c:pt>
                <c:pt idx="1314">
                  <c:v>3</c:v>
                </c:pt>
                <c:pt idx="1315">
                  <c:v>4</c:v>
                </c:pt>
                <c:pt idx="1316">
                  <c:v>5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3</c:v>
                </c:pt>
                <c:pt idx="1331">
                  <c:v>1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3</c:v>
                </c:pt>
                <c:pt idx="1336">
                  <c:v>1</c:v>
                </c:pt>
                <c:pt idx="1337">
                  <c:v>0</c:v>
                </c:pt>
                <c:pt idx="1338">
                  <c:v>4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4</c:v>
                </c:pt>
                <c:pt idx="1354">
                  <c:v>4</c:v>
                </c:pt>
                <c:pt idx="1355">
                  <c:v>5</c:v>
                </c:pt>
                <c:pt idx="1356">
                  <c:v>3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3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3</c:v>
                </c:pt>
                <c:pt idx="1377">
                  <c:v>3</c:v>
                </c:pt>
                <c:pt idx="1378">
                  <c:v>0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4</c:v>
                </c:pt>
                <c:pt idx="1383">
                  <c:v>1</c:v>
                </c:pt>
                <c:pt idx="1384">
                  <c:v>2</c:v>
                </c:pt>
                <c:pt idx="1385">
                  <c:v>3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5</c:v>
                </c:pt>
                <c:pt idx="1400">
                  <c:v>5</c:v>
                </c:pt>
                <c:pt idx="1401">
                  <c:v>2</c:v>
                </c:pt>
                <c:pt idx="1402">
                  <c:v>3</c:v>
                </c:pt>
                <c:pt idx="1403">
                  <c:v>0</c:v>
                </c:pt>
                <c:pt idx="1404">
                  <c:v>3</c:v>
                </c:pt>
                <c:pt idx="1405">
                  <c:v>1</c:v>
                </c:pt>
                <c:pt idx="1406">
                  <c:v>4</c:v>
                </c:pt>
                <c:pt idx="1407">
                  <c:v>5</c:v>
                </c:pt>
                <c:pt idx="1408">
                  <c:v>2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2</c:v>
                </c:pt>
                <c:pt idx="1423">
                  <c:v>4</c:v>
                </c:pt>
                <c:pt idx="1424">
                  <c:v>0</c:v>
                </c:pt>
                <c:pt idx="1425">
                  <c:v>4</c:v>
                </c:pt>
                <c:pt idx="1426">
                  <c:v>1</c:v>
                </c:pt>
                <c:pt idx="1427">
                  <c:v>5</c:v>
                </c:pt>
                <c:pt idx="1428">
                  <c:v>1</c:v>
                </c:pt>
                <c:pt idx="1429">
                  <c:v>2</c:v>
                </c:pt>
                <c:pt idx="1430">
                  <c:v>4</c:v>
                </c:pt>
                <c:pt idx="1431">
                  <c:v>3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4224</c:v>
                </c:pt>
                <c:pt idx="1459">
                  <c:v>4094</c:v>
                </c:pt>
                <c:pt idx="1460">
                  <c:v>4588</c:v>
                </c:pt>
                <c:pt idx="1461">
                  <c:v>4053</c:v>
                </c:pt>
                <c:pt idx="1462">
                  <c:v>4727</c:v>
                </c:pt>
                <c:pt idx="1463">
                  <c:v>4214</c:v>
                </c:pt>
                <c:pt idx="1464">
                  <c:v>4154</c:v>
                </c:pt>
                <c:pt idx="1465">
                  <c:v>4496</c:v>
                </c:pt>
                <c:pt idx="1466">
                  <c:v>4865</c:v>
                </c:pt>
                <c:pt idx="1467">
                  <c:v>4857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4470</c:v>
                </c:pt>
                <c:pt idx="1482">
                  <c:v>4899</c:v>
                </c:pt>
                <c:pt idx="1483">
                  <c:v>4231</c:v>
                </c:pt>
                <c:pt idx="1484">
                  <c:v>4067</c:v>
                </c:pt>
                <c:pt idx="1485">
                  <c:v>4555</c:v>
                </c:pt>
                <c:pt idx="1486">
                  <c:v>4483</c:v>
                </c:pt>
                <c:pt idx="1487">
                  <c:v>4384</c:v>
                </c:pt>
                <c:pt idx="1488">
                  <c:v>4200</c:v>
                </c:pt>
                <c:pt idx="1489">
                  <c:v>4601</c:v>
                </c:pt>
                <c:pt idx="1490">
                  <c:v>4677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4294</c:v>
                </c:pt>
                <c:pt idx="1505">
                  <c:v>4794</c:v>
                </c:pt>
                <c:pt idx="1506">
                  <c:v>4295</c:v>
                </c:pt>
                <c:pt idx="1507">
                  <c:v>4321</c:v>
                </c:pt>
                <c:pt idx="1508">
                  <c:v>4228</c:v>
                </c:pt>
                <c:pt idx="1509">
                  <c:v>4199</c:v>
                </c:pt>
                <c:pt idx="1510">
                  <c:v>4729</c:v>
                </c:pt>
                <c:pt idx="1511">
                  <c:v>4343</c:v>
                </c:pt>
                <c:pt idx="1512">
                  <c:v>4484</c:v>
                </c:pt>
                <c:pt idx="1513">
                  <c:v>4011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4164</c:v>
                </c:pt>
                <c:pt idx="1528">
                  <c:v>4391</c:v>
                </c:pt>
                <c:pt idx="1529">
                  <c:v>4185</c:v>
                </c:pt>
                <c:pt idx="1530">
                  <c:v>4541</c:v>
                </c:pt>
                <c:pt idx="1531">
                  <c:v>4886</c:v>
                </c:pt>
                <c:pt idx="1532">
                  <c:v>4197</c:v>
                </c:pt>
                <c:pt idx="1533">
                  <c:v>4456</c:v>
                </c:pt>
                <c:pt idx="1534">
                  <c:v>4188</c:v>
                </c:pt>
                <c:pt idx="1535">
                  <c:v>4156</c:v>
                </c:pt>
                <c:pt idx="1536">
                  <c:v>4081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4246</c:v>
                </c:pt>
                <c:pt idx="1551">
                  <c:v>4484</c:v>
                </c:pt>
                <c:pt idx="1552">
                  <c:v>4589</c:v>
                </c:pt>
                <c:pt idx="1553">
                  <c:v>4743</c:v>
                </c:pt>
                <c:pt idx="1554">
                  <c:v>4969</c:v>
                </c:pt>
                <c:pt idx="1555">
                  <c:v>4161</c:v>
                </c:pt>
                <c:pt idx="1556">
                  <c:v>4098</c:v>
                </c:pt>
                <c:pt idx="1557">
                  <c:v>4723</c:v>
                </c:pt>
                <c:pt idx="1558">
                  <c:v>4890</c:v>
                </c:pt>
                <c:pt idx="1559">
                  <c:v>4953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4461</c:v>
                </c:pt>
                <c:pt idx="1574">
                  <c:v>4546</c:v>
                </c:pt>
                <c:pt idx="1575">
                  <c:v>4028</c:v>
                </c:pt>
                <c:pt idx="1576">
                  <c:v>4929</c:v>
                </c:pt>
                <c:pt idx="1577">
                  <c:v>4292</c:v>
                </c:pt>
                <c:pt idx="1578">
                  <c:v>4397</c:v>
                </c:pt>
                <c:pt idx="1579">
                  <c:v>4044</c:v>
                </c:pt>
                <c:pt idx="1580">
                  <c:v>4373</c:v>
                </c:pt>
                <c:pt idx="1581">
                  <c:v>4920</c:v>
                </c:pt>
                <c:pt idx="1582">
                  <c:v>4875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4080</c:v>
                </c:pt>
                <c:pt idx="1597">
                  <c:v>4715</c:v>
                </c:pt>
                <c:pt idx="1598">
                  <c:v>4427</c:v>
                </c:pt>
                <c:pt idx="1599">
                  <c:v>4855</c:v>
                </c:pt>
                <c:pt idx="1600">
                  <c:v>4337</c:v>
                </c:pt>
                <c:pt idx="1601">
                  <c:v>4385</c:v>
                </c:pt>
                <c:pt idx="1602">
                  <c:v>4935</c:v>
                </c:pt>
                <c:pt idx="1603">
                  <c:v>4167</c:v>
                </c:pt>
                <c:pt idx="1604">
                  <c:v>4707</c:v>
                </c:pt>
                <c:pt idx="1605">
                  <c:v>4775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4908</c:v>
                </c:pt>
                <c:pt idx="1620">
                  <c:v>4113</c:v>
                </c:pt>
                <c:pt idx="1621">
                  <c:v>4987</c:v>
                </c:pt>
                <c:pt idx="1622">
                  <c:v>4793</c:v>
                </c:pt>
                <c:pt idx="1623">
                  <c:v>4497</c:v>
                </c:pt>
                <c:pt idx="1624">
                  <c:v>4360</c:v>
                </c:pt>
                <c:pt idx="1625">
                  <c:v>4060</c:v>
                </c:pt>
                <c:pt idx="1626">
                  <c:v>4276</c:v>
                </c:pt>
                <c:pt idx="1627">
                  <c:v>4640</c:v>
                </c:pt>
                <c:pt idx="1628">
                  <c:v>4409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4820</c:v>
                </c:pt>
                <c:pt idx="1643">
                  <c:v>4501</c:v>
                </c:pt>
                <c:pt idx="1644">
                  <c:v>4477</c:v>
                </c:pt>
                <c:pt idx="1645">
                  <c:v>4104</c:v>
                </c:pt>
                <c:pt idx="1646">
                  <c:v>4790</c:v>
                </c:pt>
                <c:pt idx="1647">
                  <c:v>4731</c:v>
                </c:pt>
                <c:pt idx="1648">
                  <c:v>4880</c:v>
                </c:pt>
                <c:pt idx="1649">
                  <c:v>4940</c:v>
                </c:pt>
                <c:pt idx="1650">
                  <c:v>4330</c:v>
                </c:pt>
                <c:pt idx="1651">
                  <c:v>4757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4325</c:v>
                </c:pt>
                <c:pt idx="1666">
                  <c:v>4499</c:v>
                </c:pt>
                <c:pt idx="1667">
                  <c:v>4581</c:v>
                </c:pt>
                <c:pt idx="1668">
                  <c:v>4094</c:v>
                </c:pt>
                <c:pt idx="1669">
                  <c:v>4556</c:v>
                </c:pt>
                <c:pt idx="1670">
                  <c:v>4361</c:v>
                </c:pt>
                <c:pt idx="1671">
                  <c:v>4801</c:v>
                </c:pt>
                <c:pt idx="1672">
                  <c:v>4759</c:v>
                </c:pt>
                <c:pt idx="1673">
                  <c:v>4401</c:v>
                </c:pt>
                <c:pt idx="1674">
                  <c:v>4095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4281</c:v>
                </c:pt>
                <c:pt idx="1689">
                  <c:v>4074</c:v>
                </c:pt>
                <c:pt idx="1690">
                  <c:v>4364</c:v>
                </c:pt>
                <c:pt idx="1691">
                  <c:v>4939</c:v>
                </c:pt>
                <c:pt idx="1692">
                  <c:v>4409</c:v>
                </c:pt>
                <c:pt idx="1693">
                  <c:v>4896</c:v>
                </c:pt>
                <c:pt idx="1694">
                  <c:v>4569</c:v>
                </c:pt>
                <c:pt idx="1695">
                  <c:v>4363</c:v>
                </c:pt>
                <c:pt idx="1696">
                  <c:v>4298</c:v>
                </c:pt>
                <c:pt idx="1697">
                  <c:v>4634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4054</c:v>
                </c:pt>
                <c:pt idx="1712">
                  <c:v>4670</c:v>
                </c:pt>
                <c:pt idx="1713">
                  <c:v>4573</c:v>
                </c:pt>
                <c:pt idx="1714">
                  <c:v>4299</c:v>
                </c:pt>
                <c:pt idx="1715">
                  <c:v>4627</c:v>
                </c:pt>
                <c:pt idx="1716">
                  <c:v>4826</c:v>
                </c:pt>
                <c:pt idx="1717">
                  <c:v>4545</c:v>
                </c:pt>
                <c:pt idx="1718">
                  <c:v>4859</c:v>
                </c:pt>
                <c:pt idx="1719">
                  <c:v>4554</c:v>
                </c:pt>
                <c:pt idx="1720">
                  <c:v>4979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03-482C-90F6-D7EEA40AB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361519"/>
        <c:axId val="1296342799"/>
      </c:scatterChart>
      <c:valAx>
        <c:axId val="129636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42799"/>
        <c:crosses val="autoZero"/>
        <c:crossBetween val="midCat"/>
      </c:valAx>
      <c:valAx>
        <c:axId val="12963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6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383284</xdr:colOff>
      <xdr:row>0</xdr:row>
      <xdr:rowOff>58921</xdr:rowOff>
    </xdr:from>
    <xdr:to>
      <xdr:col>27</xdr:col>
      <xdr:colOff>563513</xdr:colOff>
      <xdr:row>15</xdr:row>
      <xdr:rowOff>1295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20BFF-D983-D22F-C23D-5F654F14D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343122</xdr:colOff>
      <xdr:row>1705</xdr:row>
      <xdr:rowOff>160198</xdr:rowOff>
    </xdr:from>
    <xdr:to>
      <xdr:col>20</xdr:col>
      <xdr:colOff>13368</xdr:colOff>
      <xdr:row>1720</xdr:row>
      <xdr:rowOff>62608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8FA141-F901-3F57-799C-DA905C351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02C6-2829-4425-8285-350AF984DCBD}">
  <dimension ref="A1:E1735"/>
  <sheetViews>
    <sheetView tabSelected="1" zoomScale="107" zoomScaleNormal="70" workbookViewId="0">
      <selection activeCell="F14" sqref="F14"/>
    </sheetView>
  </sheetViews>
  <sheetFormatPr defaultRowHeight="14.5" x14ac:dyDescent="0.35"/>
  <sheetData>
    <row r="1" spans="1:5" x14ac:dyDescent="0.35">
      <c r="A1" s="3" t="s">
        <v>0</v>
      </c>
      <c r="B1" s="4" t="s">
        <v>3</v>
      </c>
      <c r="C1" s="4" t="s">
        <v>4</v>
      </c>
      <c r="D1" s="3" t="s">
        <v>1</v>
      </c>
      <c r="E1" s="3" t="s">
        <v>2</v>
      </c>
    </row>
    <row r="2" spans="1:5" x14ac:dyDescent="0.3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5">
      <c r="A3">
        <v>1.9999742507899043E-3</v>
      </c>
      <c r="B3">
        <v>0</v>
      </c>
      <c r="C3">
        <v>0</v>
      </c>
      <c r="D3">
        <v>0</v>
      </c>
      <c r="E3">
        <v>0</v>
      </c>
    </row>
    <row r="4" spans="1:5" x14ac:dyDescent="0.35">
      <c r="A4">
        <v>3.9999485015900227E-3</v>
      </c>
      <c r="B4">
        <v>0</v>
      </c>
      <c r="C4">
        <v>0</v>
      </c>
      <c r="D4">
        <v>0</v>
      </c>
      <c r="E4">
        <v>0</v>
      </c>
    </row>
    <row r="5" spans="1:5" x14ac:dyDescent="0.35">
      <c r="A5">
        <v>6.9999694824198766E-3</v>
      </c>
      <c r="B5">
        <v>0</v>
      </c>
      <c r="C5">
        <v>0</v>
      </c>
      <c r="D5">
        <v>0</v>
      </c>
      <c r="E5">
        <v>0</v>
      </c>
    </row>
    <row r="6" spans="1:5" x14ac:dyDescent="0.35">
      <c r="A6">
        <v>8.999943733210003E-3</v>
      </c>
      <c r="B6">
        <v>0</v>
      </c>
      <c r="C6">
        <v>0</v>
      </c>
      <c r="D6">
        <v>0</v>
      </c>
      <c r="E6">
        <v>0</v>
      </c>
    </row>
    <row r="7" spans="1:5" x14ac:dyDescent="0.35">
      <c r="A7">
        <v>1.0999917984009899E-2</v>
      </c>
      <c r="B7">
        <v>0</v>
      </c>
      <c r="C7">
        <v>0</v>
      </c>
      <c r="D7">
        <v>0</v>
      </c>
      <c r="E7">
        <v>0</v>
      </c>
    </row>
    <row r="8" spans="1:5" x14ac:dyDescent="0.35">
      <c r="A8">
        <v>1.3999938964839975E-2</v>
      </c>
      <c r="B8">
        <v>0</v>
      </c>
      <c r="C8">
        <v>0</v>
      </c>
      <c r="D8">
        <v>0</v>
      </c>
      <c r="E8">
        <v>0</v>
      </c>
    </row>
    <row r="9" spans="1:5" x14ac:dyDescent="0.35">
      <c r="A9">
        <v>1.5999913215639872E-2</v>
      </c>
      <c r="B9">
        <v>0</v>
      </c>
      <c r="C9">
        <v>0</v>
      </c>
      <c r="D9">
        <v>0</v>
      </c>
      <c r="E9">
        <v>0</v>
      </c>
    </row>
    <row r="10" spans="1:5" x14ac:dyDescent="0.35">
      <c r="A10">
        <v>1.8999934196469948E-2</v>
      </c>
      <c r="B10">
        <v>0</v>
      </c>
      <c r="C10">
        <v>0</v>
      </c>
      <c r="D10">
        <v>0</v>
      </c>
      <c r="E10">
        <v>0</v>
      </c>
    </row>
    <row r="11" spans="1:5" x14ac:dyDescent="0.35">
      <c r="A11">
        <v>2.0999908447260074E-2</v>
      </c>
      <c r="B11">
        <v>0</v>
      </c>
      <c r="C11">
        <v>0</v>
      </c>
      <c r="D11">
        <v>0</v>
      </c>
      <c r="E11">
        <v>0</v>
      </c>
    </row>
    <row r="12" spans="1:5" x14ac:dyDescent="0.35">
      <c r="A12">
        <v>2.3000001907349965E-2</v>
      </c>
      <c r="B12">
        <v>0</v>
      </c>
      <c r="C12">
        <v>0</v>
      </c>
      <c r="D12">
        <v>0</v>
      </c>
      <c r="E12">
        <v>0</v>
      </c>
    </row>
    <row r="13" spans="1:5" x14ac:dyDescent="0.35">
      <c r="A13">
        <v>2.5999903678890046E-2</v>
      </c>
      <c r="B13">
        <v>0</v>
      </c>
      <c r="C13">
        <v>0</v>
      </c>
      <c r="D13">
        <v>0</v>
      </c>
      <c r="E13">
        <v>0</v>
      </c>
    </row>
    <row r="14" spans="1:5" x14ac:dyDescent="0.35">
      <c r="A14">
        <v>2.7999997138979937E-2</v>
      </c>
      <c r="B14">
        <v>0</v>
      </c>
      <c r="C14">
        <v>0</v>
      </c>
      <c r="D14">
        <v>0</v>
      </c>
      <c r="E14">
        <v>0</v>
      </c>
    </row>
    <row r="15" spans="1:5" x14ac:dyDescent="0.35">
      <c r="A15">
        <v>3.0999898910520018E-2</v>
      </c>
      <c r="B15">
        <f ca="1">RANDBETWEEN(400,500)</f>
        <v>413</v>
      </c>
      <c r="C15">
        <f ca="1">RANDBETWEEN(1000,1100)</f>
        <v>1014</v>
      </c>
      <c r="D15">
        <f ca="1">RANDBETWEEN(7500,8000)</f>
        <v>7669</v>
      </c>
      <c r="E15">
        <f ca="1">RANDBETWEEN(0,5)</f>
        <v>5</v>
      </c>
    </row>
    <row r="16" spans="1:5" x14ac:dyDescent="0.35">
      <c r="A16">
        <v>3.2999992370599918E-2</v>
      </c>
      <c r="B16">
        <f t="shared" ref="B16:B24" ca="1" si="0">RANDBETWEEN(400,500)</f>
        <v>406</v>
      </c>
      <c r="C16">
        <f t="shared" ref="C16:C24" ca="1" si="1">RANDBETWEEN(1000,1100)</f>
        <v>1073</v>
      </c>
      <c r="D16">
        <f t="shared" ref="D16:D24" ca="1" si="2">RANDBETWEEN(7500,8000)</f>
        <v>7988</v>
      </c>
      <c r="E16">
        <f t="shared" ref="E16:E24" ca="1" si="3">RANDBETWEEN(0,5)</f>
        <v>0</v>
      </c>
    </row>
    <row r="17" spans="1:5" x14ac:dyDescent="0.35">
      <c r="A17">
        <v>3.4999966621400036E-2</v>
      </c>
      <c r="B17">
        <f t="shared" ca="1" si="0"/>
        <v>473</v>
      </c>
      <c r="C17">
        <f t="shared" ca="1" si="1"/>
        <v>1058</v>
      </c>
      <c r="D17">
        <f t="shared" ca="1" si="2"/>
        <v>7723</v>
      </c>
      <c r="E17">
        <f t="shared" ca="1" si="3"/>
        <v>1</v>
      </c>
    </row>
    <row r="18" spans="1:5" x14ac:dyDescent="0.35">
      <c r="A18">
        <v>3.799998760222989E-2</v>
      </c>
      <c r="B18">
        <f t="shared" ca="1" si="0"/>
        <v>463</v>
      </c>
      <c r="C18">
        <f t="shared" ca="1" si="1"/>
        <v>1100</v>
      </c>
      <c r="D18">
        <f t="shared" ca="1" si="2"/>
        <v>7527</v>
      </c>
      <c r="E18">
        <f t="shared" ca="1" si="3"/>
        <v>5</v>
      </c>
    </row>
    <row r="19" spans="1:5" x14ac:dyDescent="0.35">
      <c r="A19">
        <v>3.9999961853030008E-2</v>
      </c>
      <c r="B19">
        <f t="shared" ca="1" si="0"/>
        <v>466</v>
      </c>
      <c r="C19">
        <f t="shared" ca="1" si="1"/>
        <v>1053</v>
      </c>
      <c r="D19">
        <f t="shared" ca="1" si="2"/>
        <v>7844</v>
      </c>
      <c r="E19">
        <f t="shared" ca="1" si="3"/>
        <v>1</v>
      </c>
    </row>
    <row r="20" spans="1:5" x14ac:dyDescent="0.35">
      <c r="A20">
        <v>4.2999982833860084E-2</v>
      </c>
      <c r="B20">
        <f t="shared" ca="1" si="0"/>
        <v>452</v>
      </c>
      <c r="C20">
        <f t="shared" ca="1" si="1"/>
        <v>1024</v>
      </c>
      <c r="D20">
        <f t="shared" ca="1" si="2"/>
        <v>7611</v>
      </c>
      <c r="E20">
        <f t="shared" ca="1" si="3"/>
        <v>0</v>
      </c>
    </row>
    <row r="21" spans="1:5" x14ac:dyDescent="0.35">
      <c r="A21">
        <v>4.4999957084659981E-2</v>
      </c>
      <c r="B21">
        <f t="shared" ca="1" si="0"/>
        <v>436</v>
      </c>
      <c r="C21">
        <f t="shared" ca="1" si="1"/>
        <v>1001</v>
      </c>
      <c r="D21">
        <f t="shared" ca="1" si="2"/>
        <v>7566</v>
      </c>
      <c r="E21">
        <f t="shared" ca="1" si="3"/>
        <v>2</v>
      </c>
    </row>
    <row r="22" spans="1:5" x14ac:dyDescent="0.35">
      <c r="A22">
        <v>4.6999931335449885E-2</v>
      </c>
      <c r="B22">
        <f t="shared" ca="1" si="0"/>
        <v>475</v>
      </c>
      <c r="C22">
        <f t="shared" ca="1" si="1"/>
        <v>1080</v>
      </c>
      <c r="D22">
        <f t="shared" ca="1" si="2"/>
        <v>7814</v>
      </c>
      <c r="E22">
        <f t="shared" ca="1" si="3"/>
        <v>2</v>
      </c>
    </row>
    <row r="23" spans="1:5" x14ac:dyDescent="0.35">
      <c r="A23">
        <v>4.9999952316279961E-2</v>
      </c>
      <c r="B23">
        <f t="shared" ca="1" si="0"/>
        <v>461</v>
      </c>
      <c r="C23">
        <f t="shared" ca="1" si="1"/>
        <v>1028</v>
      </c>
      <c r="D23">
        <f t="shared" ca="1" si="2"/>
        <v>7851</v>
      </c>
      <c r="E23">
        <f t="shared" ca="1" si="3"/>
        <v>0</v>
      </c>
    </row>
    <row r="24" spans="1:5" x14ac:dyDescent="0.35">
      <c r="A24">
        <v>5.1999926567080079E-2</v>
      </c>
      <c r="B24">
        <f t="shared" ca="1" si="0"/>
        <v>450</v>
      </c>
      <c r="C24">
        <f t="shared" ca="1" si="1"/>
        <v>1021</v>
      </c>
      <c r="D24">
        <f t="shared" ca="1" si="2"/>
        <v>7698</v>
      </c>
      <c r="E24">
        <f t="shared" ca="1" si="3"/>
        <v>2</v>
      </c>
    </row>
    <row r="25" spans="1:5" x14ac:dyDescent="0.35">
      <c r="A25">
        <v>5.4999947547909933E-2</v>
      </c>
      <c r="B25">
        <v>0</v>
      </c>
      <c r="C25">
        <v>0</v>
      </c>
      <c r="D25">
        <v>0</v>
      </c>
      <c r="E25">
        <v>0</v>
      </c>
    </row>
    <row r="26" spans="1:5" x14ac:dyDescent="0.35">
      <c r="A26">
        <v>5.6999921798710051E-2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5.9000015258789951E-2</v>
      </c>
      <c r="B27">
        <v>0</v>
      </c>
      <c r="C27">
        <v>0</v>
      </c>
      <c r="D27">
        <v>0</v>
      </c>
      <c r="E27">
        <v>0</v>
      </c>
    </row>
    <row r="28" spans="1:5" x14ac:dyDescent="0.35">
      <c r="A28">
        <v>6.1999917030330032E-2</v>
      </c>
      <c r="B28">
        <v>0</v>
      </c>
      <c r="C28">
        <v>0</v>
      </c>
      <c r="D28">
        <v>0</v>
      </c>
      <c r="E28">
        <v>0</v>
      </c>
    </row>
    <row r="29" spans="1:5" x14ac:dyDescent="0.35">
      <c r="A29">
        <v>6.4000010490419923E-2</v>
      </c>
      <c r="B29">
        <v>0</v>
      </c>
      <c r="C29">
        <v>0</v>
      </c>
      <c r="D29">
        <v>0</v>
      </c>
      <c r="E29">
        <v>0</v>
      </c>
    </row>
    <row r="30" spans="1:5" x14ac:dyDescent="0.35">
      <c r="A30">
        <v>6.5999984741210049E-2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6.9000005722049895E-2</v>
      </c>
      <c r="B31">
        <v>0</v>
      </c>
      <c r="C31">
        <v>0</v>
      </c>
      <c r="D31">
        <v>0</v>
      </c>
      <c r="E31">
        <v>0</v>
      </c>
    </row>
    <row r="32" spans="1:5" x14ac:dyDescent="0.35">
      <c r="A32">
        <v>7.0999979972840022E-2</v>
      </c>
      <c r="B32">
        <v>0</v>
      </c>
      <c r="C32">
        <v>0</v>
      </c>
      <c r="D32">
        <v>0</v>
      </c>
      <c r="E32">
        <v>0</v>
      </c>
    </row>
    <row r="33" spans="1:5" x14ac:dyDescent="0.35">
      <c r="A33">
        <v>7.4000000953669876E-2</v>
      </c>
      <c r="B33">
        <v>0</v>
      </c>
      <c r="C33">
        <v>0</v>
      </c>
      <c r="D33">
        <v>0</v>
      </c>
      <c r="E33">
        <v>0</v>
      </c>
    </row>
    <row r="34" spans="1:5" x14ac:dyDescent="0.35">
      <c r="A34">
        <v>7.5999975204469994E-2</v>
      </c>
      <c r="B34">
        <v>0</v>
      </c>
      <c r="C34">
        <v>0</v>
      </c>
      <c r="D34">
        <v>0</v>
      </c>
      <c r="E34">
        <v>0</v>
      </c>
    </row>
    <row r="35" spans="1:5" x14ac:dyDescent="0.35">
      <c r="A35">
        <v>7.7999949455259898E-2</v>
      </c>
      <c r="B35">
        <v>0</v>
      </c>
      <c r="C35">
        <v>0</v>
      </c>
      <c r="D35">
        <v>0</v>
      </c>
      <c r="E35">
        <v>0</v>
      </c>
    </row>
    <row r="36" spans="1:5" x14ac:dyDescent="0.35">
      <c r="A36">
        <v>8.0999970436099966E-2</v>
      </c>
      <c r="B36">
        <v>0</v>
      </c>
      <c r="C36">
        <v>0</v>
      </c>
      <c r="D36">
        <v>0</v>
      </c>
      <c r="E36">
        <v>0</v>
      </c>
    </row>
    <row r="37" spans="1:5" x14ac:dyDescent="0.35">
      <c r="A37">
        <v>8.299994468688987E-2</v>
      </c>
      <c r="B37">
        <v>0</v>
      </c>
      <c r="C37">
        <v>0</v>
      </c>
      <c r="D37">
        <v>0</v>
      </c>
      <c r="E37">
        <v>0</v>
      </c>
    </row>
    <row r="38" spans="1:5" x14ac:dyDescent="0.35">
      <c r="A38">
        <v>8.5999965667719946E-2</v>
      </c>
      <c r="B38">
        <f ca="1">RANDBETWEEN(400,500)</f>
        <v>472</v>
      </c>
      <c r="C38">
        <f ca="1">RANDBETWEEN(1000,1100)</f>
        <v>1010</v>
      </c>
      <c r="D38">
        <f ca="1">RANDBETWEEN(7500,8000)</f>
        <v>7612</v>
      </c>
      <c r="E38">
        <f ca="1">RANDBETWEEN(0,5)</f>
        <v>0</v>
      </c>
    </row>
    <row r="39" spans="1:5" x14ac:dyDescent="0.35">
      <c r="A39">
        <v>8.7999939918520065E-2</v>
      </c>
      <c r="B39">
        <f t="shared" ref="B39:B47" ca="1" si="4">RANDBETWEEN(400,500)</f>
        <v>442</v>
      </c>
      <c r="C39">
        <f t="shared" ref="C39:C47" ca="1" si="5">RANDBETWEEN(1000,1100)</f>
        <v>1066</v>
      </c>
      <c r="D39">
        <f t="shared" ref="D39:D47" ca="1" si="6">RANDBETWEEN(7500,8000)</f>
        <v>7544</v>
      </c>
      <c r="E39">
        <f t="shared" ref="E39:E47" ca="1" si="7">RANDBETWEEN(0,5)</f>
        <v>5</v>
      </c>
    </row>
    <row r="40" spans="1:5" x14ac:dyDescent="0.35">
      <c r="A40">
        <v>8.9999914169309969E-2</v>
      </c>
      <c r="B40">
        <f t="shared" ca="1" si="4"/>
        <v>413</v>
      </c>
      <c r="C40">
        <f t="shared" ca="1" si="5"/>
        <v>1001</v>
      </c>
      <c r="D40">
        <f t="shared" ca="1" si="6"/>
        <v>7788</v>
      </c>
      <c r="E40">
        <f t="shared" ca="1" si="7"/>
        <v>5</v>
      </c>
    </row>
    <row r="41" spans="1:5" x14ac:dyDescent="0.35">
      <c r="A41">
        <v>9.2999935150150037E-2</v>
      </c>
      <c r="B41">
        <f t="shared" ca="1" si="4"/>
        <v>453</v>
      </c>
      <c r="C41">
        <f t="shared" ca="1" si="5"/>
        <v>1043</v>
      </c>
      <c r="D41">
        <f t="shared" ca="1" si="6"/>
        <v>7571</v>
      </c>
      <c r="E41">
        <f t="shared" ca="1" si="7"/>
        <v>3</v>
      </c>
    </row>
    <row r="42" spans="1:5" x14ac:dyDescent="0.35">
      <c r="A42">
        <v>9.4999909400939941E-2</v>
      </c>
      <c r="B42">
        <f t="shared" ca="1" si="4"/>
        <v>463</v>
      </c>
      <c r="C42">
        <f t="shared" ca="1" si="5"/>
        <v>1028</v>
      </c>
      <c r="D42">
        <f t="shared" ca="1" si="6"/>
        <v>7597</v>
      </c>
      <c r="E42">
        <f t="shared" ca="1" si="7"/>
        <v>2</v>
      </c>
    </row>
    <row r="43" spans="1:5" x14ac:dyDescent="0.35">
      <c r="A43">
        <v>9.7999930381770017E-2</v>
      </c>
      <c r="B43">
        <f t="shared" ca="1" si="4"/>
        <v>475</v>
      </c>
      <c r="C43">
        <f t="shared" ca="1" si="5"/>
        <v>1072</v>
      </c>
      <c r="D43">
        <f t="shared" ca="1" si="6"/>
        <v>7875</v>
      </c>
      <c r="E43">
        <f t="shared" ca="1" si="7"/>
        <v>5</v>
      </c>
    </row>
    <row r="44" spans="1:5" x14ac:dyDescent="0.35">
      <c r="A44">
        <v>9.9999904632569914E-2</v>
      </c>
      <c r="B44">
        <f t="shared" ca="1" si="4"/>
        <v>490</v>
      </c>
      <c r="C44">
        <f t="shared" ca="1" si="5"/>
        <v>1024</v>
      </c>
      <c r="D44">
        <f t="shared" ca="1" si="6"/>
        <v>7900</v>
      </c>
      <c r="E44">
        <f t="shared" ca="1" si="7"/>
        <v>0</v>
      </c>
    </row>
    <row r="45" spans="1:5" x14ac:dyDescent="0.35">
      <c r="A45">
        <v>0.10199999809265003</v>
      </c>
      <c r="B45">
        <f t="shared" ca="1" si="4"/>
        <v>451</v>
      </c>
      <c r="C45">
        <f t="shared" ca="1" si="5"/>
        <v>1068</v>
      </c>
      <c r="D45">
        <f t="shared" ca="1" si="6"/>
        <v>7715</v>
      </c>
      <c r="E45">
        <f t="shared" ca="1" si="7"/>
        <v>0</v>
      </c>
    </row>
    <row r="46" spans="1:5" x14ac:dyDescent="0.35">
      <c r="A46">
        <v>0.10499989986419989</v>
      </c>
      <c r="B46">
        <f t="shared" ca="1" si="4"/>
        <v>435</v>
      </c>
      <c r="C46">
        <f t="shared" ca="1" si="5"/>
        <v>1019</v>
      </c>
      <c r="D46">
        <f t="shared" ca="1" si="6"/>
        <v>7674</v>
      </c>
      <c r="E46">
        <f t="shared" ca="1" si="7"/>
        <v>5</v>
      </c>
    </row>
    <row r="47" spans="1:5" x14ac:dyDescent="0.35">
      <c r="A47">
        <v>0.10699999332428001</v>
      </c>
      <c r="B47">
        <f t="shared" ca="1" si="4"/>
        <v>405</v>
      </c>
      <c r="C47">
        <f t="shared" ca="1" si="5"/>
        <v>1096</v>
      </c>
      <c r="D47">
        <f t="shared" ca="1" si="6"/>
        <v>7784</v>
      </c>
      <c r="E47">
        <f t="shared" ca="1" si="7"/>
        <v>1</v>
      </c>
    </row>
    <row r="48" spans="1:5" x14ac:dyDescent="0.35">
      <c r="A48">
        <v>0.11000001430511008</v>
      </c>
      <c r="B48">
        <v>0</v>
      </c>
      <c r="C48">
        <v>0</v>
      </c>
      <c r="D48">
        <v>0</v>
      </c>
      <c r="E48">
        <v>0</v>
      </c>
    </row>
    <row r="49" spans="1:5" x14ac:dyDescent="0.35">
      <c r="A49">
        <v>0.11199998855590998</v>
      </c>
      <c r="B49">
        <v>0</v>
      </c>
      <c r="C49">
        <v>0</v>
      </c>
      <c r="D49">
        <v>0</v>
      </c>
      <c r="E49">
        <v>0</v>
      </c>
    </row>
    <row r="50" spans="1:5" x14ac:dyDescent="0.35">
      <c r="A50">
        <v>0.11399996280669988</v>
      </c>
      <c r="B50">
        <v>0</v>
      </c>
      <c r="C50">
        <v>0</v>
      </c>
      <c r="D50">
        <v>0</v>
      </c>
      <c r="E50">
        <v>0</v>
      </c>
    </row>
    <row r="51" spans="1:5" x14ac:dyDescent="0.35">
      <c r="A51">
        <v>0.11699998378753995</v>
      </c>
      <c r="B51">
        <v>0</v>
      </c>
      <c r="C51">
        <v>0</v>
      </c>
      <c r="D51">
        <v>0</v>
      </c>
      <c r="E51">
        <v>0</v>
      </c>
    </row>
    <row r="52" spans="1:5" x14ac:dyDescent="0.35">
      <c r="A52">
        <v>0.11899995803833008</v>
      </c>
      <c r="B52">
        <v>0</v>
      </c>
      <c r="C52">
        <v>0</v>
      </c>
      <c r="D52">
        <v>0</v>
      </c>
      <c r="E52">
        <v>0</v>
      </c>
    </row>
    <row r="53" spans="1:5" x14ac:dyDescent="0.35">
      <c r="A53">
        <v>0.12099993228911998</v>
      </c>
      <c r="B53">
        <v>0</v>
      </c>
      <c r="C53">
        <v>0</v>
      </c>
      <c r="D53">
        <v>0</v>
      </c>
      <c r="E53">
        <v>0</v>
      </c>
    </row>
    <row r="54" spans="1:5" x14ac:dyDescent="0.35">
      <c r="A54">
        <v>0.12399995326996005</v>
      </c>
      <c r="B54">
        <v>0</v>
      </c>
      <c r="C54">
        <v>0</v>
      </c>
      <c r="D54">
        <v>0</v>
      </c>
      <c r="E54">
        <v>0</v>
      </c>
    </row>
    <row r="55" spans="1:5" x14ac:dyDescent="0.35">
      <c r="A55">
        <v>0.12599992752074995</v>
      </c>
      <c r="B55">
        <v>0</v>
      </c>
      <c r="C55">
        <v>0</v>
      </c>
      <c r="D55">
        <v>0</v>
      </c>
      <c r="E55">
        <v>0</v>
      </c>
    </row>
    <row r="56" spans="1:5" x14ac:dyDescent="0.35">
      <c r="A56">
        <v>0.12899994850159002</v>
      </c>
      <c r="B56">
        <v>0</v>
      </c>
      <c r="C56">
        <v>0</v>
      </c>
      <c r="D56">
        <v>0</v>
      </c>
      <c r="E56">
        <v>0</v>
      </c>
    </row>
    <row r="57" spans="1:5" x14ac:dyDescent="0.35">
      <c r="A57">
        <v>0.13099992275237993</v>
      </c>
      <c r="B57">
        <v>0</v>
      </c>
      <c r="C57">
        <v>0</v>
      </c>
      <c r="D57">
        <v>0</v>
      </c>
      <c r="E57">
        <v>0</v>
      </c>
    </row>
    <row r="58" spans="1:5" x14ac:dyDescent="0.35">
      <c r="A58">
        <v>0.13300001621246005</v>
      </c>
      <c r="B58">
        <v>0</v>
      </c>
      <c r="C58">
        <v>0</v>
      </c>
      <c r="D58">
        <v>0</v>
      </c>
      <c r="E58">
        <v>0</v>
      </c>
    </row>
    <row r="59" spans="1:5" x14ac:dyDescent="0.35">
      <c r="A59">
        <v>0.1359999179840099</v>
      </c>
      <c r="B59">
        <v>0</v>
      </c>
      <c r="C59">
        <v>0</v>
      </c>
      <c r="D59">
        <v>0</v>
      </c>
      <c r="E59">
        <v>0</v>
      </c>
    </row>
    <row r="60" spans="1:5" x14ac:dyDescent="0.35">
      <c r="A60">
        <v>0.13800001144409002</v>
      </c>
      <c r="B60">
        <v>0</v>
      </c>
      <c r="C60">
        <v>0</v>
      </c>
      <c r="D60">
        <v>0</v>
      </c>
      <c r="E60">
        <v>0</v>
      </c>
    </row>
    <row r="61" spans="1:5" x14ac:dyDescent="0.35">
      <c r="A61">
        <v>0.14099991321563987</v>
      </c>
      <c r="B61">
        <f ca="1">RANDBETWEEN(400,500)</f>
        <v>485</v>
      </c>
      <c r="C61">
        <f ca="1">RANDBETWEEN(1000,1100)</f>
        <v>1079</v>
      </c>
      <c r="D61">
        <f ca="1">RANDBETWEEN(7500,8000)</f>
        <v>7869</v>
      </c>
      <c r="E61">
        <f ca="1">RANDBETWEEN(0,5)</f>
        <v>2</v>
      </c>
    </row>
    <row r="62" spans="1:5" x14ac:dyDescent="0.35">
      <c r="A62">
        <v>0.14300000667571999</v>
      </c>
      <c r="B62">
        <f t="shared" ref="B62:B70" ca="1" si="8">RANDBETWEEN(400,500)</f>
        <v>414</v>
      </c>
      <c r="C62">
        <f t="shared" ref="C62:C70" ca="1" si="9">RANDBETWEEN(1000,1100)</f>
        <v>1087</v>
      </c>
      <c r="D62">
        <f t="shared" ref="D62:D70" ca="1" si="10">RANDBETWEEN(7500,8000)</f>
        <v>7637</v>
      </c>
      <c r="E62">
        <f t="shared" ref="E62:E70" ca="1" si="11">RANDBETWEEN(0,5)</f>
        <v>4</v>
      </c>
    </row>
    <row r="63" spans="1:5" x14ac:dyDescent="0.35">
      <c r="A63">
        <v>0.1449999809265099</v>
      </c>
      <c r="B63">
        <f t="shared" ca="1" si="8"/>
        <v>494</v>
      </c>
      <c r="C63">
        <f t="shared" ca="1" si="9"/>
        <v>1060</v>
      </c>
      <c r="D63">
        <f t="shared" ca="1" si="10"/>
        <v>7721</v>
      </c>
      <c r="E63">
        <f t="shared" ca="1" si="11"/>
        <v>3</v>
      </c>
    </row>
    <row r="64" spans="1:5" x14ac:dyDescent="0.35">
      <c r="A64">
        <v>0.14800000190734997</v>
      </c>
      <c r="B64">
        <f t="shared" ca="1" si="8"/>
        <v>414</v>
      </c>
      <c r="C64">
        <f t="shared" ca="1" si="9"/>
        <v>1008</v>
      </c>
      <c r="D64">
        <f t="shared" ca="1" si="10"/>
        <v>7791</v>
      </c>
      <c r="E64">
        <f t="shared" ca="1" si="11"/>
        <v>3</v>
      </c>
    </row>
    <row r="65" spans="1:5" x14ac:dyDescent="0.35">
      <c r="A65">
        <v>0.14999997615814009</v>
      </c>
      <c r="B65">
        <f t="shared" ca="1" si="8"/>
        <v>474</v>
      </c>
      <c r="C65">
        <f t="shared" ca="1" si="9"/>
        <v>1098</v>
      </c>
      <c r="D65">
        <f t="shared" ca="1" si="10"/>
        <v>7883</v>
      </c>
      <c r="E65">
        <f t="shared" ca="1" si="11"/>
        <v>0</v>
      </c>
    </row>
    <row r="66" spans="1:5" x14ac:dyDescent="0.35">
      <c r="A66">
        <v>0.15299999713897994</v>
      </c>
      <c r="B66">
        <f t="shared" ca="1" si="8"/>
        <v>402</v>
      </c>
      <c r="C66">
        <f t="shared" ca="1" si="9"/>
        <v>1022</v>
      </c>
      <c r="D66">
        <f t="shared" ca="1" si="10"/>
        <v>7711</v>
      </c>
      <c r="E66">
        <f t="shared" ca="1" si="11"/>
        <v>0</v>
      </c>
    </row>
    <row r="67" spans="1:5" x14ac:dyDescent="0.35">
      <c r="A67">
        <v>0.15499997138977006</v>
      </c>
      <c r="B67">
        <f t="shared" ca="1" si="8"/>
        <v>444</v>
      </c>
      <c r="C67">
        <f t="shared" ca="1" si="9"/>
        <v>1007</v>
      </c>
      <c r="D67">
        <f t="shared" ca="1" si="10"/>
        <v>7787</v>
      </c>
      <c r="E67">
        <f t="shared" ca="1" si="11"/>
        <v>4</v>
      </c>
    </row>
    <row r="68" spans="1:5" x14ac:dyDescent="0.35">
      <c r="A68">
        <v>0.15699994564055997</v>
      </c>
      <c r="B68">
        <f t="shared" ca="1" si="8"/>
        <v>439</v>
      </c>
      <c r="C68">
        <f t="shared" ca="1" si="9"/>
        <v>1048</v>
      </c>
      <c r="D68">
        <f t="shared" ca="1" si="10"/>
        <v>7553</v>
      </c>
      <c r="E68">
        <f t="shared" ca="1" si="11"/>
        <v>4</v>
      </c>
    </row>
    <row r="69" spans="1:5" x14ac:dyDescent="0.35">
      <c r="A69">
        <v>0.15999996662140004</v>
      </c>
      <c r="B69">
        <f t="shared" ca="1" si="8"/>
        <v>410</v>
      </c>
      <c r="C69">
        <f t="shared" ca="1" si="9"/>
        <v>1097</v>
      </c>
      <c r="D69">
        <f t="shared" ca="1" si="10"/>
        <v>7661</v>
      </c>
      <c r="E69">
        <f t="shared" ca="1" si="11"/>
        <v>2</v>
      </c>
    </row>
    <row r="70" spans="1:5" x14ac:dyDescent="0.35">
      <c r="A70">
        <v>0.16199994087218994</v>
      </c>
      <c r="B70">
        <f t="shared" ca="1" si="8"/>
        <v>452</v>
      </c>
      <c r="C70">
        <f t="shared" ca="1" si="9"/>
        <v>1029</v>
      </c>
      <c r="D70">
        <f t="shared" ca="1" si="10"/>
        <v>7662</v>
      </c>
      <c r="E70">
        <f t="shared" ca="1" si="11"/>
        <v>4</v>
      </c>
    </row>
    <row r="71" spans="1:5" x14ac:dyDescent="0.35">
      <c r="A71">
        <v>0.16499996185303001</v>
      </c>
      <c r="B71">
        <v>0</v>
      </c>
      <c r="C71">
        <v>0</v>
      </c>
      <c r="D71">
        <v>0</v>
      </c>
      <c r="E71">
        <v>0</v>
      </c>
    </row>
    <row r="72" spans="1:5" x14ac:dyDescent="0.35">
      <c r="A72">
        <v>0.16699993610381991</v>
      </c>
      <c r="B72">
        <v>0</v>
      </c>
      <c r="C72">
        <v>0</v>
      </c>
      <c r="D72">
        <v>0</v>
      </c>
      <c r="E72">
        <v>0</v>
      </c>
    </row>
    <row r="73" spans="1:5" x14ac:dyDescent="0.35">
      <c r="A73">
        <v>0.16899991035461004</v>
      </c>
      <c r="B73">
        <v>0</v>
      </c>
      <c r="C73">
        <v>0</v>
      </c>
      <c r="D73">
        <v>0</v>
      </c>
      <c r="E73">
        <v>0</v>
      </c>
    </row>
    <row r="74" spans="1:5" x14ac:dyDescent="0.35">
      <c r="A74">
        <v>0.17199993133544988</v>
      </c>
      <c r="B74">
        <v>0</v>
      </c>
      <c r="C74">
        <v>0</v>
      </c>
      <c r="D74">
        <v>0</v>
      </c>
      <c r="E74">
        <v>0</v>
      </c>
    </row>
    <row r="75" spans="1:5" x14ac:dyDescent="0.35">
      <c r="A75">
        <v>0.17399990558624001</v>
      </c>
      <c r="B75">
        <v>0</v>
      </c>
      <c r="C75">
        <v>0</v>
      </c>
      <c r="D75">
        <v>0</v>
      </c>
      <c r="E75">
        <v>0</v>
      </c>
    </row>
    <row r="76" spans="1:5" x14ac:dyDescent="0.35">
      <c r="A76">
        <v>0.1759999990463299</v>
      </c>
      <c r="B76">
        <v>0</v>
      </c>
      <c r="C76">
        <v>0</v>
      </c>
      <c r="D76">
        <v>0</v>
      </c>
      <c r="E76">
        <v>0</v>
      </c>
    </row>
    <row r="77" spans="1:5" x14ac:dyDescent="0.35">
      <c r="A77">
        <v>0.17899990081786998</v>
      </c>
      <c r="B77">
        <v>0</v>
      </c>
      <c r="C77">
        <v>0</v>
      </c>
      <c r="D77">
        <v>0</v>
      </c>
      <c r="E77">
        <v>0</v>
      </c>
    </row>
    <row r="78" spans="1:5" x14ac:dyDescent="0.35">
      <c r="A78">
        <v>0.18099999427794988</v>
      </c>
      <c r="B78">
        <v>0</v>
      </c>
      <c r="C78">
        <v>0</v>
      </c>
      <c r="D78">
        <v>0</v>
      </c>
      <c r="E78">
        <v>0</v>
      </c>
    </row>
    <row r="79" spans="1:5" x14ac:dyDescent="0.35">
      <c r="A79">
        <v>0.18400001525878995</v>
      </c>
      <c r="B79">
        <v>0</v>
      </c>
      <c r="C79">
        <v>0</v>
      </c>
      <c r="D79">
        <v>0</v>
      </c>
      <c r="E79">
        <v>0</v>
      </c>
    </row>
    <row r="80" spans="1:5" x14ac:dyDescent="0.35">
      <c r="A80">
        <v>0.18599998950958008</v>
      </c>
      <c r="B80">
        <v>0</v>
      </c>
      <c r="C80">
        <v>0</v>
      </c>
      <c r="D80">
        <v>0</v>
      </c>
      <c r="E80">
        <v>0</v>
      </c>
    </row>
    <row r="81" spans="1:5" x14ac:dyDescent="0.35">
      <c r="A81">
        <v>0.18799996376037997</v>
      </c>
      <c r="B81">
        <v>0</v>
      </c>
      <c r="C81">
        <v>0</v>
      </c>
      <c r="D81">
        <v>0</v>
      </c>
      <c r="E81">
        <v>0</v>
      </c>
    </row>
    <row r="82" spans="1:5" x14ac:dyDescent="0.35">
      <c r="A82">
        <v>0.19099998474121005</v>
      </c>
      <c r="B82">
        <v>0</v>
      </c>
      <c r="C82">
        <v>0</v>
      </c>
      <c r="D82">
        <v>0</v>
      </c>
      <c r="E82">
        <v>0</v>
      </c>
    </row>
    <row r="83" spans="1:5" x14ac:dyDescent="0.35">
      <c r="A83">
        <v>0.19299995899199995</v>
      </c>
      <c r="B83">
        <v>0</v>
      </c>
      <c r="C83">
        <v>0</v>
      </c>
      <c r="D83">
        <v>0</v>
      </c>
      <c r="E83">
        <v>0</v>
      </c>
    </row>
    <row r="84" spans="1:5" x14ac:dyDescent="0.35">
      <c r="A84">
        <v>0.19599997997284002</v>
      </c>
      <c r="B84">
        <f ca="1">RANDBETWEEN(400,500)</f>
        <v>473</v>
      </c>
      <c r="C84">
        <f ca="1">RANDBETWEEN(1000,1100)</f>
        <v>1040</v>
      </c>
      <c r="D84">
        <f ca="1">RANDBETWEEN(7500,8000)</f>
        <v>7652</v>
      </c>
      <c r="E84">
        <f ca="1">RANDBETWEEN(0,5)</f>
        <v>3</v>
      </c>
    </row>
    <row r="85" spans="1:5" x14ac:dyDescent="0.35">
      <c r="A85">
        <v>0.19799995422362993</v>
      </c>
      <c r="B85">
        <f t="shared" ref="B85:B93" ca="1" si="12">RANDBETWEEN(400,500)</f>
        <v>449</v>
      </c>
      <c r="C85">
        <f t="shared" ref="C85:C93" ca="1" si="13">RANDBETWEEN(1000,1100)</f>
        <v>1036</v>
      </c>
      <c r="D85">
        <f t="shared" ref="D85:D93" ca="1" si="14">RANDBETWEEN(7500,8000)</f>
        <v>7900</v>
      </c>
      <c r="E85">
        <f t="shared" ref="E85:E93" ca="1" si="15">RANDBETWEEN(0,5)</f>
        <v>3</v>
      </c>
    </row>
    <row r="86" spans="1:5" x14ac:dyDescent="0.35">
      <c r="A86">
        <v>0.19999992847443004</v>
      </c>
      <c r="B86">
        <f t="shared" ca="1" si="12"/>
        <v>433</v>
      </c>
      <c r="C86">
        <f t="shared" ca="1" si="13"/>
        <v>1028</v>
      </c>
      <c r="D86">
        <f t="shared" ca="1" si="14"/>
        <v>7674</v>
      </c>
      <c r="E86">
        <f t="shared" ca="1" si="15"/>
        <v>3</v>
      </c>
    </row>
    <row r="87" spans="1:5" x14ac:dyDescent="0.35">
      <c r="A87">
        <v>0.2029999494552599</v>
      </c>
      <c r="B87">
        <f t="shared" ca="1" si="12"/>
        <v>480</v>
      </c>
      <c r="C87">
        <f t="shared" ca="1" si="13"/>
        <v>1087</v>
      </c>
      <c r="D87">
        <f t="shared" ca="1" si="14"/>
        <v>7682</v>
      </c>
      <c r="E87">
        <f t="shared" ca="1" si="15"/>
        <v>3</v>
      </c>
    </row>
    <row r="88" spans="1:5" x14ac:dyDescent="0.35">
      <c r="A88">
        <v>0.20499992370605002</v>
      </c>
      <c r="B88">
        <f t="shared" ca="1" si="12"/>
        <v>423</v>
      </c>
      <c r="C88">
        <f t="shared" ca="1" si="13"/>
        <v>1037</v>
      </c>
      <c r="D88">
        <f t="shared" ca="1" si="14"/>
        <v>7764</v>
      </c>
      <c r="E88">
        <f t="shared" ca="1" si="15"/>
        <v>4</v>
      </c>
    </row>
    <row r="89" spans="1:5" x14ac:dyDescent="0.35">
      <c r="A89">
        <v>0.20799994468688987</v>
      </c>
      <c r="B89">
        <f t="shared" ca="1" si="12"/>
        <v>424</v>
      </c>
      <c r="C89">
        <f t="shared" ca="1" si="13"/>
        <v>1089</v>
      </c>
      <c r="D89">
        <f t="shared" ca="1" si="14"/>
        <v>7721</v>
      </c>
      <c r="E89">
        <f t="shared" ca="1" si="15"/>
        <v>1</v>
      </c>
    </row>
    <row r="90" spans="1:5" x14ac:dyDescent="0.35">
      <c r="A90">
        <v>0.20999991893768</v>
      </c>
      <c r="B90">
        <f t="shared" ca="1" si="12"/>
        <v>402</v>
      </c>
      <c r="C90">
        <f t="shared" ca="1" si="13"/>
        <v>1026</v>
      </c>
      <c r="D90">
        <f t="shared" ca="1" si="14"/>
        <v>7924</v>
      </c>
      <c r="E90">
        <f t="shared" ca="1" si="15"/>
        <v>1</v>
      </c>
    </row>
    <row r="91" spans="1:5" x14ac:dyDescent="0.35">
      <c r="A91">
        <v>0.21200001239776989</v>
      </c>
      <c r="B91">
        <f t="shared" ca="1" si="12"/>
        <v>458</v>
      </c>
      <c r="C91">
        <f t="shared" ca="1" si="13"/>
        <v>1083</v>
      </c>
      <c r="D91">
        <f t="shared" ca="1" si="14"/>
        <v>7620</v>
      </c>
      <c r="E91">
        <f t="shared" ca="1" si="15"/>
        <v>2</v>
      </c>
    </row>
    <row r="92" spans="1:5" x14ac:dyDescent="0.35">
      <c r="A92">
        <v>0.21499991416930997</v>
      </c>
      <c r="B92">
        <f t="shared" ca="1" si="12"/>
        <v>461</v>
      </c>
      <c r="C92">
        <f t="shared" ca="1" si="13"/>
        <v>1018</v>
      </c>
      <c r="D92">
        <f t="shared" ca="1" si="14"/>
        <v>7539</v>
      </c>
      <c r="E92">
        <f t="shared" ca="1" si="15"/>
        <v>1</v>
      </c>
    </row>
    <row r="93" spans="1:5" x14ac:dyDescent="0.35">
      <c r="A93">
        <v>0.21700000762939009</v>
      </c>
      <c r="B93">
        <f t="shared" ca="1" si="12"/>
        <v>462</v>
      </c>
      <c r="C93">
        <f t="shared" ca="1" si="13"/>
        <v>1028</v>
      </c>
      <c r="D93">
        <f t="shared" ca="1" si="14"/>
        <v>7702</v>
      </c>
      <c r="E93">
        <f t="shared" ca="1" si="15"/>
        <v>5</v>
      </c>
    </row>
    <row r="94" spans="1:5" x14ac:dyDescent="0.35">
      <c r="A94">
        <v>0.21999990940093994</v>
      </c>
      <c r="B94">
        <v>0</v>
      </c>
      <c r="C94">
        <v>0</v>
      </c>
      <c r="D94">
        <v>0</v>
      </c>
      <c r="E94">
        <v>0</v>
      </c>
    </row>
    <row r="95" spans="1:5" x14ac:dyDescent="0.35">
      <c r="A95">
        <v>0.22200000286102006</v>
      </c>
      <c r="B95">
        <v>0</v>
      </c>
      <c r="C95">
        <v>0</v>
      </c>
      <c r="D95">
        <v>0</v>
      </c>
      <c r="E95">
        <v>0</v>
      </c>
    </row>
    <row r="96" spans="1:5" x14ac:dyDescent="0.35">
      <c r="A96">
        <v>0.22399997711181996</v>
      </c>
      <c r="B96">
        <v>0</v>
      </c>
      <c r="C96">
        <v>0</v>
      </c>
      <c r="D96">
        <v>0</v>
      </c>
      <c r="E96">
        <v>0</v>
      </c>
    </row>
    <row r="97" spans="1:5" x14ac:dyDescent="0.35">
      <c r="A97">
        <v>0.22699999809265003</v>
      </c>
      <c r="B97">
        <v>0</v>
      </c>
      <c r="C97">
        <v>0</v>
      </c>
      <c r="D97">
        <v>0</v>
      </c>
      <c r="E97">
        <v>0</v>
      </c>
    </row>
    <row r="98" spans="1:5" x14ac:dyDescent="0.35">
      <c r="A98">
        <v>0.22899997234343994</v>
      </c>
      <c r="B98">
        <v>0</v>
      </c>
      <c r="C98">
        <v>0</v>
      </c>
      <c r="D98">
        <v>0</v>
      </c>
      <c r="E98">
        <v>0</v>
      </c>
    </row>
    <row r="99" spans="1:5" x14ac:dyDescent="0.35">
      <c r="A99">
        <v>0.23099994659424006</v>
      </c>
      <c r="B99">
        <v>0</v>
      </c>
      <c r="C99">
        <v>0</v>
      </c>
      <c r="D99">
        <v>0</v>
      </c>
      <c r="E99">
        <v>0</v>
      </c>
    </row>
    <row r="100" spans="1:5" x14ac:dyDescent="0.35">
      <c r="A100">
        <v>0.23399996757506991</v>
      </c>
      <c r="B100">
        <v>0</v>
      </c>
      <c r="C100">
        <v>0</v>
      </c>
      <c r="D100">
        <v>0</v>
      </c>
      <c r="E100">
        <v>0</v>
      </c>
    </row>
    <row r="101" spans="1:5" x14ac:dyDescent="0.35">
      <c r="A101">
        <v>0.23599994182587003</v>
      </c>
      <c r="B101">
        <v>0</v>
      </c>
      <c r="C101">
        <v>0</v>
      </c>
      <c r="D101">
        <v>0</v>
      </c>
      <c r="E101">
        <v>0</v>
      </c>
    </row>
    <row r="102" spans="1:5" x14ac:dyDescent="0.35">
      <c r="A102">
        <v>0.23899996280669988</v>
      </c>
      <c r="B102">
        <v>0</v>
      </c>
      <c r="C102">
        <v>0</v>
      </c>
      <c r="D102">
        <v>0</v>
      </c>
      <c r="E102">
        <v>0</v>
      </c>
    </row>
    <row r="103" spans="1:5" x14ac:dyDescent="0.35">
      <c r="A103">
        <v>0.24099993705749001</v>
      </c>
      <c r="B103">
        <v>0</v>
      </c>
      <c r="C103">
        <v>0</v>
      </c>
      <c r="D103">
        <v>0</v>
      </c>
      <c r="E103">
        <v>0</v>
      </c>
    </row>
    <row r="104" spans="1:5" x14ac:dyDescent="0.35">
      <c r="A104">
        <v>0.24299991130828991</v>
      </c>
      <c r="B104">
        <v>0</v>
      </c>
      <c r="C104">
        <v>0</v>
      </c>
      <c r="D104">
        <v>0</v>
      </c>
      <c r="E104">
        <v>0</v>
      </c>
    </row>
    <row r="105" spans="1:5" x14ac:dyDescent="0.35">
      <c r="A105">
        <v>0.24599993228911998</v>
      </c>
      <c r="B105">
        <v>0</v>
      </c>
      <c r="C105">
        <v>0</v>
      </c>
      <c r="D105">
        <v>0</v>
      </c>
      <c r="E105">
        <v>0</v>
      </c>
    </row>
    <row r="106" spans="1:5" x14ac:dyDescent="0.35">
      <c r="A106">
        <v>0.24799990653991988</v>
      </c>
      <c r="B106">
        <v>0</v>
      </c>
      <c r="C106">
        <v>0</v>
      </c>
      <c r="D106">
        <v>0</v>
      </c>
      <c r="E106">
        <v>0</v>
      </c>
    </row>
    <row r="107" spans="1:5" x14ac:dyDescent="0.35">
      <c r="A107">
        <v>0.25099992752074995</v>
      </c>
      <c r="B107">
        <f ca="1">RANDBETWEEN(400,500)</f>
        <v>490</v>
      </c>
      <c r="C107">
        <f ca="1">RANDBETWEEN(1000,1100)</f>
        <v>1068</v>
      </c>
      <c r="D107">
        <f ca="1">RANDBETWEEN(7500,8000)</f>
        <v>7883</v>
      </c>
      <c r="E107">
        <f ca="1">RANDBETWEEN(0,5)</f>
        <v>5</v>
      </c>
    </row>
    <row r="108" spans="1:5" x14ac:dyDescent="0.35">
      <c r="A108">
        <v>0.25299990177154008</v>
      </c>
      <c r="B108">
        <f t="shared" ref="B108:B116" ca="1" si="16">RANDBETWEEN(400,500)</f>
        <v>416</v>
      </c>
      <c r="C108">
        <f t="shared" ref="C108:C116" ca="1" si="17">RANDBETWEEN(1000,1100)</f>
        <v>1001</v>
      </c>
      <c r="D108">
        <f t="shared" ref="D108:D116" ca="1" si="18">RANDBETWEEN(7500,8000)</f>
        <v>7517</v>
      </c>
      <c r="E108">
        <f t="shared" ref="E108:E116" ca="1" si="19">RANDBETWEEN(0,5)</f>
        <v>2</v>
      </c>
    </row>
    <row r="109" spans="1:5" x14ac:dyDescent="0.35">
      <c r="A109">
        <v>0.25499999523162997</v>
      </c>
      <c r="B109">
        <f t="shared" ca="1" si="16"/>
        <v>417</v>
      </c>
      <c r="C109">
        <f t="shared" ca="1" si="17"/>
        <v>1060</v>
      </c>
      <c r="D109">
        <f t="shared" ca="1" si="18"/>
        <v>7634</v>
      </c>
      <c r="E109">
        <f t="shared" ca="1" si="19"/>
        <v>2</v>
      </c>
    </row>
    <row r="110" spans="1:5" x14ac:dyDescent="0.35">
      <c r="A110">
        <v>0.25800001621246005</v>
      </c>
      <c r="B110">
        <f t="shared" ca="1" si="16"/>
        <v>462</v>
      </c>
      <c r="C110">
        <f t="shared" ca="1" si="17"/>
        <v>1023</v>
      </c>
      <c r="D110">
        <f t="shared" ca="1" si="18"/>
        <v>7748</v>
      </c>
      <c r="E110">
        <f t="shared" ca="1" si="19"/>
        <v>3</v>
      </c>
    </row>
    <row r="111" spans="1:5" x14ac:dyDescent="0.35">
      <c r="A111">
        <v>0.25999999046325994</v>
      </c>
      <c r="B111">
        <f t="shared" ca="1" si="16"/>
        <v>412</v>
      </c>
      <c r="C111">
        <f t="shared" ca="1" si="17"/>
        <v>1019</v>
      </c>
      <c r="D111">
        <f t="shared" ca="1" si="18"/>
        <v>7598</v>
      </c>
      <c r="E111">
        <f t="shared" ca="1" si="19"/>
        <v>5</v>
      </c>
    </row>
    <row r="112" spans="1:5" x14ac:dyDescent="0.35">
      <c r="A112">
        <v>0.26300001144409002</v>
      </c>
      <c r="B112">
        <f t="shared" ca="1" si="16"/>
        <v>454</v>
      </c>
      <c r="C112">
        <f t="shared" ca="1" si="17"/>
        <v>1005</v>
      </c>
      <c r="D112">
        <f t="shared" ca="1" si="18"/>
        <v>7755</v>
      </c>
      <c r="E112">
        <f t="shared" ca="1" si="19"/>
        <v>4</v>
      </c>
    </row>
    <row r="113" spans="1:5" x14ac:dyDescent="0.35">
      <c r="A113">
        <v>0.26499998569487992</v>
      </c>
      <c r="B113">
        <f t="shared" ca="1" si="16"/>
        <v>461</v>
      </c>
      <c r="C113">
        <f t="shared" ca="1" si="17"/>
        <v>1020</v>
      </c>
      <c r="D113">
        <f t="shared" ca="1" si="18"/>
        <v>7590</v>
      </c>
      <c r="E113">
        <f t="shared" ca="1" si="19"/>
        <v>4</v>
      </c>
    </row>
    <row r="114" spans="1:5" x14ac:dyDescent="0.35">
      <c r="A114">
        <v>0.26699995994568004</v>
      </c>
      <c r="B114">
        <f t="shared" ca="1" si="16"/>
        <v>437</v>
      </c>
      <c r="C114">
        <f t="shared" ca="1" si="17"/>
        <v>1061</v>
      </c>
      <c r="D114">
        <f t="shared" ca="1" si="18"/>
        <v>7759</v>
      </c>
      <c r="E114">
        <f t="shared" ca="1" si="19"/>
        <v>5</v>
      </c>
    </row>
    <row r="115" spans="1:5" x14ac:dyDescent="0.35">
      <c r="A115">
        <v>0.2699999809265099</v>
      </c>
      <c r="B115">
        <f t="shared" ca="1" si="16"/>
        <v>491</v>
      </c>
      <c r="C115">
        <f t="shared" ca="1" si="17"/>
        <v>1063</v>
      </c>
      <c r="D115">
        <f t="shared" ca="1" si="18"/>
        <v>7815</v>
      </c>
      <c r="E115">
        <f t="shared" ca="1" si="19"/>
        <v>3</v>
      </c>
    </row>
    <row r="116" spans="1:5" x14ac:dyDescent="0.35">
      <c r="A116">
        <v>0.27199995517731002</v>
      </c>
      <c r="B116">
        <f t="shared" ca="1" si="16"/>
        <v>410</v>
      </c>
      <c r="C116">
        <f t="shared" ca="1" si="17"/>
        <v>1095</v>
      </c>
      <c r="D116">
        <f t="shared" ca="1" si="18"/>
        <v>7879</v>
      </c>
      <c r="E116">
        <f t="shared" ca="1" si="19"/>
        <v>3</v>
      </c>
    </row>
    <row r="117" spans="1:5" x14ac:dyDescent="0.35">
      <c r="A117">
        <v>0.27499997615814009</v>
      </c>
      <c r="B117">
        <v>0</v>
      </c>
      <c r="C117">
        <v>0</v>
      </c>
      <c r="D117">
        <v>0</v>
      </c>
      <c r="E117">
        <v>0</v>
      </c>
    </row>
    <row r="118" spans="1:5" x14ac:dyDescent="0.35">
      <c r="A118">
        <v>0.27699995040893</v>
      </c>
      <c r="B118">
        <v>0</v>
      </c>
      <c r="C118">
        <v>0</v>
      </c>
      <c r="D118">
        <v>0</v>
      </c>
      <c r="E118">
        <v>0</v>
      </c>
    </row>
    <row r="119" spans="1:5" x14ac:dyDescent="0.35">
      <c r="A119">
        <v>0.27899992465972989</v>
      </c>
      <c r="B119">
        <v>0</v>
      </c>
      <c r="C119">
        <v>0</v>
      </c>
      <c r="D119">
        <v>0</v>
      </c>
      <c r="E119">
        <v>0</v>
      </c>
    </row>
    <row r="120" spans="1:5" x14ac:dyDescent="0.35">
      <c r="A120">
        <v>0.28199994564055997</v>
      </c>
      <c r="B120">
        <v>0</v>
      </c>
      <c r="C120">
        <v>0</v>
      </c>
      <c r="D120">
        <v>0</v>
      </c>
      <c r="E120">
        <v>0</v>
      </c>
    </row>
    <row r="121" spans="1:5" x14ac:dyDescent="0.35">
      <c r="A121">
        <v>0.28399991989136009</v>
      </c>
      <c r="B121">
        <v>0</v>
      </c>
      <c r="C121">
        <v>0</v>
      </c>
      <c r="D121">
        <v>0</v>
      </c>
      <c r="E121">
        <v>0</v>
      </c>
    </row>
    <row r="122" spans="1:5" x14ac:dyDescent="0.35">
      <c r="A122">
        <v>0.28699994087218994</v>
      </c>
      <c r="B122">
        <v>0</v>
      </c>
      <c r="C122">
        <v>0</v>
      </c>
      <c r="D122">
        <v>0</v>
      </c>
      <c r="E122">
        <v>0</v>
      </c>
    </row>
    <row r="123" spans="1:5" x14ac:dyDescent="0.35">
      <c r="A123">
        <v>0.28899991512299006</v>
      </c>
      <c r="B123">
        <v>0</v>
      </c>
      <c r="C123">
        <v>0</v>
      </c>
      <c r="D123">
        <v>0</v>
      </c>
      <c r="E123">
        <v>0</v>
      </c>
    </row>
    <row r="124" spans="1:5" x14ac:dyDescent="0.35">
      <c r="A124">
        <v>0.29100000858306996</v>
      </c>
      <c r="B124">
        <v>0</v>
      </c>
      <c r="C124">
        <v>0</v>
      </c>
      <c r="D124">
        <v>0</v>
      </c>
      <c r="E124">
        <v>0</v>
      </c>
    </row>
    <row r="125" spans="1:5" x14ac:dyDescent="0.35">
      <c r="A125">
        <v>0.29399991035461004</v>
      </c>
      <c r="B125">
        <v>0</v>
      </c>
      <c r="C125">
        <v>0</v>
      </c>
      <c r="D125">
        <v>0</v>
      </c>
      <c r="E125">
        <v>0</v>
      </c>
    </row>
    <row r="126" spans="1:5" x14ac:dyDescent="0.35">
      <c r="A126">
        <v>0.29600000381469993</v>
      </c>
      <c r="B126">
        <v>0</v>
      </c>
      <c r="C126">
        <v>0</v>
      </c>
      <c r="D126">
        <v>0</v>
      </c>
      <c r="E126">
        <v>0</v>
      </c>
    </row>
    <row r="127" spans="1:5" x14ac:dyDescent="0.35">
      <c r="A127">
        <v>0.29799997806549006</v>
      </c>
      <c r="B127">
        <v>0</v>
      </c>
      <c r="C127">
        <v>0</v>
      </c>
      <c r="D127">
        <v>0</v>
      </c>
      <c r="E127">
        <v>0</v>
      </c>
    </row>
    <row r="128" spans="1:5" x14ac:dyDescent="0.35">
      <c r="A128">
        <v>0.3009999990463299</v>
      </c>
      <c r="B128">
        <v>0</v>
      </c>
      <c r="C128">
        <v>0</v>
      </c>
      <c r="D128">
        <v>0</v>
      </c>
      <c r="E128">
        <v>0</v>
      </c>
    </row>
    <row r="129" spans="1:5" x14ac:dyDescent="0.35">
      <c r="A129">
        <v>0.30299997329712003</v>
      </c>
      <c r="B129">
        <v>0</v>
      </c>
      <c r="C129">
        <v>0</v>
      </c>
      <c r="D129">
        <v>0</v>
      </c>
      <c r="E129">
        <v>0</v>
      </c>
    </row>
    <row r="130" spans="1:5" x14ac:dyDescent="0.35">
      <c r="A130">
        <v>0.30599999427794988</v>
      </c>
      <c r="B130">
        <f ca="1">RANDBETWEEN(400,500)</f>
        <v>456</v>
      </c>
      <c r="C130">
        <f ca="1">RANDBETWEEN(1000,1100)</f>
        <v>1000</v>
      </c>
      <c r="D130">
        <f ca="1">RANDBETWEEN(7500,8000)</f>
        <v>7992</v>
      </c>
      <c r="E130">
        <f ca="1">RANDBETWEEN(0,5)</f>
        <v>0</v>
      </c>
    </row>
    <row r="131" spans="1:5" x14ac:dyDescent="0.35">
      <c r="A131">
        <v>0.30799996852875</v>
      </c>
      <c r="B131">
        <f t="shared" ref="B131:B139" ca="1" si="20">RANDBETWEEN(400,500)</f>
        <v>470</v>
      </c>
      <c r="C131">
        <f t="shared" ref="C131:C139" ca="1" si="21">RANDBETWEEN(1000,1100)</f>
        <v>1032</v>
      </c>
      <c r="D131">
        <f t="shared" ref="D131:D139" ca="1" si="22">RANDBETWEEN(7500,8000)</f>
        <v>7537</v>
      </c>
      <c r="E131">
        <f t="shared" ref="E131:E139" ca="1" si="23">RANDBETWEEN(0,5)</f>
        <v>3</v>
      </c>
    </row>
    <row r="132" spans="1:5" x14ac:dyDescent="0.35">
      <c r="A132">
        <v>0.30999994277953991</v>
      </c>
      <c r="B132">
        <f t="shared" ca="1" si="20"/>
        <v>415</v>
      </c>
      <c r="C132">
        <f t="shared" ca="1" si="21"/>
        <v>1058</v>
      </c>
      <c r="D132">
        <f t="shared" ca="1" si="22"/>
        <v>7685</v>
      </c>
      <c r="E132">
        <f t="shared" ca="1" si="23"/>
        <v>3</v>
      </c>
    </row>
    <row r="133" spans="1:5" x14ac:dyDescent="0.35">
      <c r="A133">
        <v>0.31299996376037997</v>
      </c>
      <c r="B133">
        <f t="shared" ca="1" si="20"/>
        <v>431</v>
      </c>
      <c r="C133">
        <f t="shared" ca="1" si="21"/>
        <v>1092</v>
      </c>
      <c r="D133">
        <f t="shared" ca="1" si="22"/>
        <v>7679</v>
      </c>
      <c r="E133">
        <f t="shared" ca="1" si="23"/>
        <v>0</v>
      </c>
    </row>
    <row r="134" spans="1:5" x14ac:dyDescent="0.35">
      <c r="A134">
        <v>0.31499993801116988</v>
      </c>
      <c r="B134">
        <f t="shared" ca="1" si="20"/>
        <v>430</v>
      </c>
      <c r="C134">
        <f t="shared" ca="1" si="21"/>
        <v>1004</v>
      </c>
      <c r="D134">
        <f t="shared" ca="1" si="22"/>
        <v>7647</v>
      </c>
      <c r="E134">
        <f t="shared" ca="1" si="23"/>
        <v>0</v>
      </c>
    </row>
    <row r="135" spans="1:5" x14ac:dyDescent="0.35">
      <c r="A135">
        <v>0.31799995899199995</v>
      </c>
      <c r="B135">
        <f t="shared" ca="1" si="20"/>
        <v>404</v>
      </c>
      <c r="C135">
        <f t="shared" ca="1" si="21"/>
        <v>1082</v>
      </c>
      <c r="D135">
        <f t="shared" ca="1" si="22"/>
        <v>7962</v>
      </c>
      <c r="E135">
        <f t="shared" ca="1" si="23"/>
        <v>2</v>
      </c>
    </row>
    <row r="136" spans="1:5" x14ac:dyDescent="0.35">
      <c r="A136">
        <v>0.31999993324280007</v>
      </c>
      <c r="B136">
        <f t="shared" ca="1" si="20"/>
        <v>414</v>
      </c>
      <c r="C136">
        <f t="shared" ca="1" si="21"/>
        <v>1038</v>
      </c>
      <c r="D136">
        <f t="shared" ca="1" si="22"/>
        <v>7556</v>
      </c>
      <c r="E136">
        <f t="shared" ca="1" si="23"/>
        <v>0</v>
      </c>
    </row>
    <row r="137" spans="1:5" x14ac:dyDescent="0.35">
      <c r="A137">
        <v>0.32199990749358998</v>
      </c>
      <c r="B137">
        <f t="shared" ca="1" si="20"/>
        <v>451</v>
      </c>
      <c r="C137">
        <f t="shared" ca="1" si="21"/>
        <v>1050</v>
      </c>
      <c r="D137">
        <f t="shared" ca="1" si="22"/>
        <v>7904</v>
      </c>
      <c r="E137">
        <f t="shared" ca="1" si="23"/>
        <v>3</v>
      </c>
    </row>
    <row r="138" spans="1:5" x14ac:dyDescent="0.35">
      <c r="A138">
        <v>0.32499992847443004</v>
      </c>
      <c r="B138">
        <f t="shared" ca="1" si="20"/>
        <v>498</v>
      </c>
      <c r="C138">
        <f t="shared" ca="1" si="21"/>
        <v>1054</v>
      </c>
      <c r="D138">
        <f t="shared" ca="1" si="22"/>
        <v>7767</v>
      </c>
      <c r="E138">
        <f t="shared" ca="1" si="23"/>
        <v>4</v>
      </c>
    </row>
    <row r="139" spans="1:5" x14ac:dyDescent="0.35">
      <c r="A139">
        <v>0.32699990272521995</v>
      </c>
      <c r="B139">
        <f t="shared" ca="1" si="20"/>
        <v>496</v>
      </c>
      <c r="C139">
        <f t="shared" ca="1" si="21"/>
        <v>1012</v>
      </c>
      <c r="D139">
        <f t="shared" ca="1" si="22"/>
        <v>7650</v>
      </c>
      <c r="E139">
        <f t="shared" ca="1" si="23"/>
        <v>3</v>
      </c>
    </row>
    <row r="140" spans="1:5" x14ac:dyDescent="0.35">
      <c r="A140">
        <v>0.32999992370605002</v>
      </c>
      <c r="B140">
        <v>0</v>
      </c>
      <c r="C140">
        <v>0</v>
      </c>
      <c r="D140">
        <v>0</v>
      </c>
      <c r="E140">
        <v>0</v>
      </c>
    </row>
    <row r="141" spans="1:5" x14ac:dyDescent="0.35">
      <c r="A141">
        <v>0.33199989795684992</v>
      </c>
      <c r="B141">
        <v>0</v>
      </c>
      <c r="C141">
        <v>0</v>
      </c>
      <c r="D141">
        <v>0</v>
      </c>
      <c r="E141">
        <v>0</v>
      </c>
    </row>
    <row r="142" spans="1:5" x14ac:dyDescent="0.35">
      <c r="A142">
        <v>0.33399999141693004</v>
      </c>
      <c r="B142">
        <v>0</v>
      </c>
      <c r="C142">
        <v>0</v>
      </c>
      <c r="D142">
        <v>0</v>
      </c>
      <c r="E142">
        <v>0</v>
      </c>
    </row>
    <row r="143" spans="1:5" x14ac:dyDescent="0.35">
      <c r="A143">
        <v>0.33700001239776989</v>
      </c>
      <c r="B143">
        <v>0</v>
      </c>
      <c r="C143">
        <v>0</v>
      </c>
      <c r="D143">
        <v>0</v>
      </c>
      <c r="E143">
        <v>0</v>
      </c>
    </row>
    <row r="144" spans="1:5" x14ac:dyDescent="0.35">
      <c r="A144">
        <v>0.33899998664856001</v>
      </c>
      <c r="B144">
        <v>0</v>
      </c>
      <c r="C144">
        <v>0</v>
      </c>
      <c r="D144">
        <v>0</v>
      </c>
      <c r="E144">
        <v>0</v>
      </c>
    </row>
    <row r="145" spans="1:5" x14ac:dyDescent="0.35">
      <c r="A145">
        <v>0.34099996089934992</v>
      </c>
      <c r="B145">
        <v>0</v>
      </c>
      <c r="C145">
        <v>0</v>
      </c>
      <c r="D145">
        <v>0</v>
      </c>
      <c r="E145">
        <v>0</v>
      </c>
    </row>
    <row r="146" spans="1:5" x14ac:dyDescent="0.35">
      <c r="A146">
        <v>0.34399998188018999</v>
      </c>
      <c r="B146">
        <v>0</v>
      </c>
      <c r="C146">
        <v>0</v>
      </c>
      <c r="D146">
        <v>0</v>
      </c>
      <c r="E146">
        <v>0</v>
      </c>
    </row>
    <row r="147" spans="1:5" x14ac:dyDescent="0.35">
      <c r="A147">
        <v>0.34599995613097989</v>
      </c>
      <c r="B147">
        <v>0</v>
      </c>
      <c r="C147">
        <v>0</v>
      </c>
      <c r="D147">
        <v>0</v>
      </c>
      <c r="E147">
        <v>0</v>
      </c>
    </row>
    <row r="148" spans="1:5" x14ac:dyDescent="0.35">
      <c r="A148">
        <v>0.34899997711181996</v>
      </c>
      <c r="B148">
        <v>0</v>
      </c>
      <c r="C148">
        <v>0</v>
      </c>
      <c r="D148">
        <v>0</v>
      </c>
      <c r="E148">
        <v>0</v>
      </c>
    </row>
    <row r="149" spans="1:5" x14ac:dyDescent="0.35">
      <c r="A149">
        <v>0.35099995136261009</v>
      </c>
      <c r="B149">
        <v>0</v>
      </c>
      <c r="C149">
        <v>0</v>
      </c>
      <c r="D149">
        <v>0</v>
      </c>
      <c r="E149">
        <v>0</v>
      </c>
    </row>
    <row r="150" spans="1:5" x14ac:dyDescent="0.35">
      <c r="A150">
        <v>0.35299992561339999</v>
      </c>
      <c r="B150">
        <v>0</v>
      </c>
      <c r="C150">
        <v>0</v>
      </c>
      <c r="D150">
        <v>0</v>
      </c>
      <c r="E150">
        <v>0</v>
      </c>
    </row>
    <row r="151" spans="1:5" x14ac:dyDescent="0.35">
      <c r="A151">
        <v>0.35599994659424006</v>
      </c>
      <c r="B151">
        <v>0</v>
      </c>
      <c r="C151">
        <v>0</v>
      </c>
      <c r="D151">
        <v>0</v>
      </c>
      <c r="E151">
        <v>0</v>
      </c>
    </row>
    <row r="152" spans="1:5" x14ac:dyDescent="0.35">
      <c r="A152">
        <v>0.35799992084502996</v>
      </c>
      <c r="B152">
        <v>0</v>
      </c>
      <c r="C152">
        <v>0</v>
      </c>
      <c r="D152">
        <v>0</v>
      </c>
      <c r="E152">
        <v>0</v>
      </c>
    </row>
    <row r="153" spans="1:5" x14ac:dyDescent="0.35">
      <c r="A153">
        <v>0.36099994182587003</v>
      </c>
      <c r="B153">
        <f ca="1">RANDBETWEEN(400,500)</f>
        <v>416</v>
      </c>
      <c r="C153">
        <f ca="1">RANDBETWEEN(1000,1100)</f>
        <v>1009</v>
      </c>
      <c r="D153">
        <f ca="1">RANDBETWEEN(7500,8000)</f>
        <v>7840</v>
      </c>
      <c r="E153">
        <f ca="1">RANDBETWEEN(0,5)</f>
        <v>3</v>
      </c>
    </row>
    <row r="154" spans="1:5" x14ac:dyDescent="0.35">
      <c r="A154">
        <v>0.36299991607665993</v>
      </c>
      <c r="B154">
        <f t="shared" ref="B154:B162" ca="1" si="24">RANDBETWEEN(400,500)</f>
        <v>497</v>
      </c>
      <c r="C154">
        <f t="shared" ref="C154:C162" ca="1" si="25">RANDBETWEEN(1000,1100)</f>
        <v>1076</v>
      </c>
      <c r="D154">
        <f t="shared" ref="D154:D162" ca="1" si="26">RANDBETWEEN(7500,8000)</f>
        <v>7829</v>
      </c>
      <c r="E154">
        <f t="shared" ref="E154:E162" ca="1" si="27">RANDBETWEEN(0,5)</f>
        <v>3</v>
      </c>
    </row>
    <row r="155" spans="1:5" x14ac:dyDescent="0.35">
      <c r="A155">
        <v>0.36500000953674006</v>
      </c>
      <c r="B155">
        <f t="shared" ca="1" si="24"/>
        <v>408</v>
      </c>
      <c r="C155">
        <f t="shared" ca="1" si="25"/>
        <v>1004</v>
      </c>
      <c r="D155">
        <f t="shared" ca="1" si="26"/>
        <v>7556</v>
      </c>
      <c r="E155">
        <f t="shared" ca="1" si="27"/>
        <v>4</v>
      </c>
    </row>
    <row r="156" spans="1:5" x14ac:dyDescent="0.35">
      <c r="A156">
        <v>0.36799991130828991</v>
      </c>
      <c r="B156">
        <f t="shared" ca="1" si="24"/>
        <v>452</v>
      </c>
      <c r="C156">
        <f t="shared" ca="1" si="25"/>
        <v>1012</v>
      </c>
      <c r="D156">
        <f t="shared" ca="1" si="26"/>
        <v>7976</v>
      </c>
      <c r="E156">
        <f t="shared" ca="1" si="27"/>
        <v>1</v>
      </c>
    </row>
    <row r="157" spans="1:5" x14ac:dyDescent="0.35">
      <c r="A157">
        <v>0.37000000476837003</v>
      </c>
      <c r="B157">
        <f t="shared" ca="1" si="24"/>
        <v>468</v>
      </c>
      <c r="C157">
        <f t="shared" ca="1" si="25"/>
        <v>1091</v>
      </c>
      <c r="D157">
        <f t="shared" ca="1" si="26"/>
        <v>7902</v>
      </c>
      <c r="E157">
        <f t="shared" ca="1" si="27"/>
        <v>4</v>
      </c>
    </row>
    <row r="158" spans="1:5" x14ac:dyDescent="0.35">
      <c r="A158">
        <v>0.37299990653991988</v>
      </c>
      <c r="B158">
        <f t="shared" ca="1" si="24"/>
        <v>412</v>
      </c>
      <c r="C158">
        <f t="shared" ca="1" si="25"/>
        <v>1081</v>
      </c>
      <c r="D158">
        <f t="shared" ca="1" si="26"/>
        <v>7510</v>
      </c>
      <c r="E158">
        <f t="shared" ca="1" si="27"/>
        <v>0</v>
      </c>
    </row>
    <row r="159" spans="1:5" x14ac:dyDescent="0.35">
      <c r="A159">
        <v>0.375</v>
      </c>
      <c r="B159">
        <f t="shared" ca="1" si="24"/>
        <v>461</v>
      </c>
      <c r="C159">
        <f t="shared" ca="1" si="25"/>
        <v>1000</v>
      </c>
      <c r="D159">
        <f t="shared" ca="1" si="26"/>
        <v>7871</v>
      </c>
      <c r="E159">
        <f t="shared" ca="1" si="27"/>
        <v>1</v>
      </c>
    </row>
    <row r="160" spans="1:5" x14ac:dyDescent="0.35">
      <c r="A160">
        <v>0.3769999742507899</v>
      </c>
      <c r="B160">
        <f t="shared" ca="1" si="24"/>
        <v>431</v>
      </c>
      <c r="C160">
        <f t="shared" ca="1" si="25"/>
        <v>1078</v>
      </c>
      <c r="D160">
        <f t="shared" ca="1" si="26"/>
        <v>7582</v>
      </c>
      <c r="E160">
        <f t="shared" ca="1" si="27"/>
        <v>2</v>
      </c>
    </row>
    <row r="161" spans="1:5" x14ac:dyDescent="0.35">
      <c r="A161">
        <v>0.37999999523162997</v>
      </c>
      <c r="B161">
        <f t="shared" ca="1" si="24"/>
        <v>460</v>
      </c>
      <c r="C161">
        <f t="shared" ca="1" si="25"/>
        <v>1043</v>
      </c>
      <c r="D161">
        <f t="shared" ca="1" si="26"/>
        <v>7775</v>
      </c>
      <c r="E161">
        <f t="shared" ca="1" si="27"/>
        <v>4</v>
      </c>
    </row>
    <row r="162" spans="1:5" x14ac:dyDescent="0.35">
      <c r="A162">
        <v>0.38199996948241988</v>
      </c>
      <c r="B162">
        <f t="shared" ca="1" si="24"/>
        <v>414</v>
      </c>
      <c r="C162">
        <f t="shared" ca="1" si="25"/>
        <v>1014</v>
      </c>
      <c r="D162">
        <f t="shared" ca="1" si="26"/>
        <v>7837</v>
      </c>
      <c r="E162">
        <f t="shared" ca="1" si="27"/>
        <v>0</v>
      </c>
    </row>
    <row r="163" spans="1:5" x14ac:dyDescent="0.35">
      <c r="A163">
        <v>0.38499999046325994</v>
      </c>
      <c r="B163">
        <v>0</v>
      </c>
      <c r="C163">
        <v>0</v>
      </c>
      <c r="D163">
        <v>0</v>
      </c>
      <c r="E163">
        <v>0</v>
      </c>
    </row>
    <row r="164" spans="1:5" x14ac:dyDescent="0.35">
      <c r="A164">
        <v>0.38699996471405007</v>
      </c>
      <c r="B164">
        <v>0</v>
      </c>
      <c r="C164">
        <v>0</v>
      </c>
      <c r="D164">
        <v>0</v>
      </c>
      <c r="E164">
        <v>0</v>
      </c>
    </row>
    <row r="165" spans="1:5" x14ac:dyDescent="0.35">
      <c r="A165">
        <v>0.38899993896483998</v>
      </c>
      <c r="B165">
        <v>0</v>
      </c>
      <c r="C165">
        <v>0</v>
      </c>
      <c r="D165">
        <v>0</v>
      </c>
      <c r="E165">
        <v>0</v>
      </c>
    </row>
    <row r="166" spans="1:5" x14ac:dyDescent="0.35">
      <c r="A166">
        <v>0.39199995994568004</v>
      </c>
      <c r="B166">
        <v>0</v>
      </c>
      <c r="C166">
        <v>0</v>
      </c>
      <c r="D166">
        <v>0</v>
      </c>
      <c r="E166">
        <v>0</v>
      </c>
    </row>
    <row r="167" spans="1:5" x14ac:dyDescent="0.35">
      <c r="A167">
        <v>0.39399993419646995</v>
      </c>
      <c r="B167">
        <v>0</v>
      </c>
      <c r="C167">
        <v>0</v>
      </c>
      <c r="D167">
        <v>0</v>
      </c>
      <c r="E167">
        <v>0</v>
      </c>
    </row>
    <row r="168" spans="1:5" x14ac:dyDescent="0.35">
      <c r="A168">
        <v>0.39599990844726007</v>
      </c>
      <c r="B168">
        <v>0</v>
      </c>
      <c r="C168">
        <v>0</v>
      </c>
      <c r="D168">
        <v>0</v>
      </c>
      <c r="E168">
        <v>0</v>
      </c>
    </row>
    <row r="169" spans="1:5" x14ac:dyDescent="0.35">
      <c r="A169">
        <v>0.39899992942809992</v>
      </c>
      <c r="B169">
        <v>0</v>
      </c>
      <c r="C169">
        <v>0</v>
      </c>
      <c r="D169">
        <v>0</v>
      </c>
      <c r="E169">
        <v>0</v>
      </c>
    </row>
    <row r="170" spans="1:5" x14ac:dyDescent="0.35">
      <c r="A170">
        <v>0.40099990367889005</v>
      </c>
      <c r="B170">
        <v>0</v>
      </c>
      <c r="C170">
        <v>0</v>
      </c>
      <c r="D170">
        <v>0</v>
      </c>
      <c r="E170">
        <v>0</v>
      </c>
    </row>
    <row r="171" spans="1:5" x14ac:dyDescent="0.35">
      <c r="A171">
        <v>0.40399992465972989</v>
      </c>
      <c r="B171">
        <v>0</v>
      </c>
      <c r="C171">
        <v>0</v>
      </c>
      <c r="D171">
        <v>0</v>
      </c>
      <c r="E171">
        <v>0</v>
      </c>
    </row>
    <row r="172" spans="1:5" x14ac:dyDescent="0.35">
      <c r="A172">
        <v>0.40599989891052002</v>
      </c>
      <c r="B172">
        <v>0</v>
      </c>
      <c r="C172">
        <v>0</v>
      </c>
      <c r="D172">
        <v>0</v>
      </c>
      <c r="E172">
        <v>0</v>
      </c>
    </row>
    <row r="173" spans="1:5" x14ac:dyDescent="0.35">
      <c r="A173">
        <v>0.40799999237059992</v>
      </c>
      <c r="B173">
        <v>0</v>
      </c>
      <c r="C173">
        <v>0</v>
      </c>
      <c r="D173">
        <v>0</v>
      </c>
      <c r="E173">
        <v>0</v>
      </c>
    </row>
    <row r="174" spans="1:5" x14ac:dyDescent="0.35">
      <c r="A174">
        <v>0.41100001335143999</v>
      </c>
      <c r="B174">
        <v>0</v>
      </c>
      <c r="C174">
        <v>0</v>
      </c>
      <c r="D174">
        <v>0</v>
      </c>
      <c r="E174">
        <v>0</v>
      </c>
    </row>
    <row r="175" spans="1:5" x14ac:dyDescent="0.35">
      <c r="A175">
        <v>0.41299998760222989</v>
      </c>
      <c r="B175">
        <v>0</v>
      </c>
      <c r="C175">
        <v>0</v>
      </c>
      <c r="D175">
        <v>0</v>
      </c>
      <c r="E175">
        <v>0</v>
      </c>
    </row>
    <row r="176" spans="1:5" x14ac:dyDescent="0.35">
      <c r="A176">
        <v>0.41600000858306996</v>
      </c>
      <c r="B176">
        <f ca="1">RANDBETWEEN(400,500)</f>
        <v>404</v>
      </c>
      <c r="C176">
        <f ca="1">RANDBETWEEN(1000,1100)</f>
        <v>1073</v>
      </c>
      <c r="D176">
        <f ca="1">RANDBETWEEN(7500,8000)</f>
        <v>7809</v>
      </c>
      <c r="E176">
        <f ca="1">RANDBETWEEN(0,5)</f>
        <v>4</v>
      </c>
    </row>
    <row r="177" spans="1:5" x14ac:dyDescent="0.35">
      <c r="A177">
        <v>0.41799998283386008</v>
      </c>
      <c r="B177">
        <f t="shared" ref="B177:B185" ca="1" si="28">RANDBETWEEN(400,500)</f>
        <v>468</v>
      </c>
      <c r="C177">
        <f t="shared" ref="C177:C185" ca="1" si="29">RANDBETWEEN(1000,1100)</f>
        <v>1092</v>
      </c>
      <c r="D177">
        <f t="shared" ref="D177:D185" ca="1" si="30">RANDBETWEEN(7500,8000)</f>
        <v>7649</v>
      </c>
      <c r="E177">
        <f t="shared" ref="E177:E185" ca="1" si="31">RANDBETWEEN(0,5)</f>
        <v>3</v>
      </c>
    </row>
    <row r="178" spans="1:5" x14ac:dyDescent="0.35">
      <c r="A178">
        <v>0.41999995708465998</v>
      </c>
      <c r="B178">
        <f t="shared" ca="1" si="28"/>
        <v>420</v>
      </c>
      <c r="C178">
        <f t="shared" ca="1" si="29"/>
        <v>1049</v>
      </c>
      <c r="D178">
        <f t="shared" ca="1" si="30"/>
        <v>7615</v>
      </c>
      <c r="E178">
        <f t="shared" ca="1" si="31"/>
        <v>5</v>
      </c>
    </row>
    <row r="179" spans="1:5" x14ac:dyDescent="0.35">
      <c r="A179">
        <v>0.42299997806549006</v>
      </c>
      <c r="B179">
        <f t="shared" ca="1" si="28"/>
        <v>448</v>
      </c>
      <c r="C179">
        <f t="shared" ca="1" si="29"/>
        <v>1032</v>
      </c>
      <c r="D179">
        <f t="shared" ca="1" si="30"/>
        <v>7638</v>
      </c>
      <c r="E179">
        <f t="shared" ca="1" si="31"/>
        <v>5</v>
      </c>
    </row>
    <row r="180" spans="1:5" x14ac:dyDescent="0.35">
      <c r="A180">
        <v>0.42499995231627996</v>
      </c>
      <c r="B180">
        <f t="shared" ca="1" si="28"/>
        <v>442</v>
      </c>
      <c r="C180">
        <f t="shared" ca="1" si="29"/>
        <v>1034</v>
      </c>
      <c r="D180">
        <f t="shared" ca="1" si="30"/>
        <v>7659</v>
      </c>
      <c r="E180">
        <f t="shared" ca="1" si="31"/>
        <v>0</v>
      </c>
    </row>
    <row r="181" spans="1:5" x14ac:dyDescent="0.35">
      <c r="A181">
        <v>0.42799997329712003</v>
      </c>
      <c r="B181">
        <f t="shared" ca="1" si="28"/>
        <v>409</v>
      </c>
      <c r="C181">
        <f t="shared" ca="1" si="29"/>
        <v>1030</v>
      </c>
      <c r="D181">
        <f t="shared" ca="1" si="30"/>
        <v>7910</v>
      </c>
      <c r="E181">
        <f t="shared" ca="1" si="31"/>
        <v>1</v>
      </c>
    </row>
    <row r="182" spans="1:5" x14ac:dyDescent="0.35">
      <c r="A182">
        <v>0.42999994754790993</v>
      </c>
      <c r="B182">
        <f t="shared" ca="1" si="28"/>
        <v>436</v>
      </c>
      <c r="C182">
        <f t="shared" ca="1" si="29"/>
        <v>1090</v>
      </c>
      <c r="D182">
        <f t="shared" ca="1" si="30"/>
        <v>7984</v>
      </c>
      <c r="E182">
        <f t="shared" ca="1" si="31"/>
        <v>1</v>
      </c>
    </row>
    <row r="183" spans="1:5" x14ac:dyDescent="0.35">
      <c r="A183">
        <v>0.43199992179871005</v>
      </c>
      <c r="B183">
        <f t="shared" ca="1" si="28"/>
        <v>499</v>
      </c>
      <c r="C183">
        <f t="shared" ca="1" si="29"/>
        <v>1078</v>
      </c>
      <c r="D183">
        <f t="shared" ca="1" si="30"/>
        <v>7719</v>
      </c>
      <c r="E183">
        <f t="shared" ca="1" si="31"/>
        <v>4</v>
      </c>
    </row>
    <row r="184" spans="1:5" x14ac:dyDescent="0.35">
      <c r="A184">
        <v>0.43499994277953991</v>
      </c>
      <c r="B184">
        <f t="shared" ca="1" si="28"/>
        <v>489</v>
      </c>
      <c r="C184">
        <f t="shared" ca="1" si="29"/>
        <v>1018</v>
      </c>
      <c r="D184">
        <f t="shared" ca="1" si="30"/>
        <v>7740</v>
      </c>
      <c r="E184">
        <f t="shared" ca="1" si="31"/>
        <v>2</v>
      </c>
    </row>
    <row r="185" spans="1:5" x14ac:dyDescent="0.35">
      <c r="A185">
        <v>0.43699991703033003</v>
      </c>
      <c r="B185">
        <f t="shared" ca="1" si="28"/>
        <v>434</v>
      </c>
      <c r="C185">
        <f t="shared" ca="1" si="29"/>
        <v>1075</v>
      </c>
      <c r="D185">
        <f t="shared" ca="1" si="30"/>
        <v>7710</v>
      </c>
      <c r="E185">
        <f t="shared" ca="1" si="31"/>
        <v>1</v>
      </c>
    </row>
    <row r="186" spans="1:5" x14ac:dyDescent="0.35">
      <c r="A186">
        <v>0.43999993801116988</v>
      </c>
      <c r="B186">
        <v>0</v>
      </c>
      <c r="C186">
        <v>0</v>
      </c>
      <c r="D186">
        <v>0</v>
      </c>
      <c r="E186">
        <v>0</v>
      </c>
    </row>
    <row r="187" spans="1:5" x14ac:dyDescent="0.35">
      <c r="A187">
        <v>0.44199991226196</v>
      </c>
      <c r="B187">
        <v>0</v>
      </c>
      <c r="C187">
        <v>0</v>
      </c>
      <c r="D187">
        <v>0</v>
      </c>
      <c r="E187">
        <v>0</v>
      </c>
    </row>
    <row r="188" spans="1:5" x14ac:dyDescent="0.35">
      <c r="A188">
        <v>0.4440000057220499</v>
      </c>
      <c r="B188">
        <v>0</v>
      </c>
      <c r="C188">
        <v>0</v>
      </c>
      <c r="D188">
        <v>0</v>
      </c>
      <c r="E188">
        <v>0</v>
      </c>
    </row>
    <row r="189" spans="1:5" x14ac:dyDescent="0.35">
      <c r="A189">
        <v>0.44699990749358998</v>
      </c>
      <c r="B189">
        <v>0</v>
      </c>
      <c r="C189">
        <v>0</v>
      </c>
      <c r="D189">
        <v>0</v>
      </c>
      <c r="E189">
        <v>0</v>
      </c>
    </row>
    <row r="190" spans="1:5" x14ac:dyDescent="0.35">
      <c r="A190">
        <v>0.44900000095366988</v>
      </c>
      <c r="B190">
        <v>0</v>
      </c>
      <c r="C190">
        <v>0</v>
      </c>
      <c r="D190">
        <v>0</v>
      </c>
      <c r="E190">
        <v>0</v>
      </c>
    </row>
    <row r="191" spans="1:5" x14ac:dyDescent="0.35">
      <c r="A191">
        <v>0.45099997520446999</v>
      </c>
      <c r="B191">
        <v>0</v>
      </c>
      <c r="C191">
        <v>0</v>
      </c>
      <c r="D191">
        <v>0</v>
      </c>
      <c r="E191">
        <v>0</v>
      </c>
    </row>
    <row r="192" spans="1:5" x14ac:dyDescent="0.35">
      <c r="A192">
        <v>0.45399999618530007</v>
      </c>
      <c r="B192">
        <v>0</v>
      </c>
      <c r="C192">
        <v>0</v>
      </c>
      <c r="D192">
        <v>0</v>
      </c>
      <c r="E192">
        <v>0</v>
      </c>
    </row>
    <row r="193" spans="1:5" x14ac:dyDescent="0.35">
      <c r="A193">
        <v>0.45599997043609997</v>
      </c>
      <c r="B193">
        <v>0</v>
      </c>
      <c r="C193">
        <v>0</v>
      </c>
      <c r="D193">
        <v>0</v>
      </c>
      <c r="E193">
        <v>0</v>
      </c>
    </row>
    <row r="194" spans="1:5" x14ac:dyDescent="0.35">
      <c r="A194">
        <v>0.45899999141693004</v>
      </c>
      <c r="B194">
        <v>0</v>
      </c>
      <c r="C194">
        <v>0</v>
      </c>
      <c r="D194">
        <v>0</v>
      </c>
      <c r="E194">
        <v>0</v>
      </c>
    </row>
    <row r="195" spans="1:5" x14ac:dyDescent="0.35">
      <c r="A195">
        <v>0.46099996566771995</v>
      </c>
      <c r="B195">
        <v>0</v>
      </c>
      <c r="C195">
        <v>0</v>
      </c>
      <c r="D195">
        <v>0</v>
      </c>
      <c r="E195">
        <v>0</v>
      </c>
    </row>
    <row r="196" spans="1:5" x14ac:dyDescent="0.35">
      <c r="A196">
        <v>0.46299993991852006</v>
      </c>
      <c r="B196">
        <v>0</v>
      </c>
      <c r="C196">
        <v>0</v>
      </c>
      <c r="D196">
        <v>0</v>
      </c>
      <c r="E196">
        <v>0</v>
      </c>
    </row>
    <row r="197" spans="1:5" x14ac:dyDescent="0.35">
      <c r="A197">
        <v>0.46599996089934992</v>
      </c>
      <c r="B197">
        <v>0</v>
      </c>
      <c r="C197">
        <v>0</v>
      </c>
      <c r="D197">
        <v>0</v>
      </c>
      <c r="E197">
        <v>0</v>
      </c>
    </row>
    <row r="198" spans="1:5" x14ac:dyDescent="0.35">
      <c r="A198">
        <v>0.46799993515015004</v>
      </c>
      <c r="B198">
        <v>0</v>
      </c>
      <c r="C198">
        <v>0</v>
      </c>
      <c r="D198">
        <v>0</v>
      </c>
      <c r="E198">
        <v>0</v>
      </c>
    </row>
    <row r="199" spans="1:5" x14ac:dyDescent="0.35">
      <c r="A199">
        <v>0.47099995613097989</v>
      </c>
      <c r="B199">
        <f ca="1">RANDBETWEEN(400,500)</f>
        <v>406</v>
      </c>
      <c r="C199">
        <f ca="1">RANDBETWEEN(1000,1100)</f>
        <v>1080</v>
      </c>
      <c r="D199">
        <f ca="1">RANDBETWEEN(7500,8000)</f>
        <v>7850</v>
      </c>
      <c r="E199">
        <f ca="1">RANDBETWEEN(0,5)</f>
        <v>2</v>
      </c>
    </row>
    <row r="200" spans="1:5" x14ac:dyDescent="0.35">
      <c r="A200">
        <v>0.47299993038177002</v>
      </c>
      <c r="B200">
        <f t="shared" ref="B200:B208" ca="1" si="32">RANDBETWEEN(400,500)</f>
        <v>401</v>
      </c>
      <c r="C200">
        <f t="shared" ref="C200:C208" ca="1" si="33">RANDBETWEEN(1000,1100)</f>
        <v>1074</v>
      </c>
      <c r="D200">
        <f t="shared" ref="D200:D208" ca="1" si="34">RANDBETWEEN(7500,8000)</f>
        <v>7894</v>
      </c>
      <c r="E200">
        <f t="shared" ref="E200:E208" ca="1" si="35">RANDBETWEEN(0,5)</f>
        <v>1</v>
      </c>
    </row>
    <row r="201" spans="1:5" x14ac:dyDescent="0.35">
      <c r="A201">
        <v>0.47499990463256991</v>
      </c>
      <c r="B201">
        <f t="shared" ca="1" si="32"/>
        <v>499</v>
      </c>
      <c r="C201">
        <f t="shared" ca="1" si="33"/>
        <v>1064</v>
      </c>
      <c r="D201">
        <f t="shared" ca="1" si="34"/>
        <v>7847</v>
      </c>
      <c r="E201">
        <f t="shared" ca="1" si="35"/>
        <v>5</v>
      </c>
    </row>
    <row r="202" spans="1:5" x14ac:dyDescent="0.35">
      <c r="A202">
        <v>0.47799992561339999</v>
      </c>
      <c r="B202">
        <f t="shared" ca="1" si="32"/>
        <v>493</v>
      </c>
      <c r="C202">
        <f t="shared" ca="1" si="33"/>
        <v>1090</v>
      </c>
      <c r="D202">
        <f t="shared" ca="1" si="34"/>
        <v>7676</v>
      </c>
      <c r="E202">
        <f t="shared" ca="1" si="35"/>
        <v>3</v>
      </c>
    </row>
    <row r="203" spans="1:5" x14ac:dyDescent="0.35">
      <c r="A203">
        <v>0.47999989986419989</v>
      </c>
      <c r="B203">
        <f t="shared" ca="1" si="32"/>
        <v>457</v>
      </c>
      <c r="C203">
        <f t="shared" ca="1" si="33"/>
        <v>1091</v>
      </c>
      <c r="D203">
        <f t="shared" ca="1" si="34"/>
        <v>7542</v>
      </c>
      <c r="E203">
        <f t="shared" ca="1" si="35"/>
        <v>3</v>
      </c>
    </row>
    <row r="204" spans="1:5" x14ac:dyDescent="0.35">
      <c r="A204">
        <v>0.48299992084502996</v>
      </c>
      <c r="B204">
        <f t="shared" ca="1" si="32"/>
        <v>454</v>
      </c>
      <c r="C204">
        <f t="shared" ca="1" si="33"/>
        <v>1046</v>
      </c>
      <c r="D204">
        <f t="shared" ca="1" si="34"/>
        <v>7769</v>
      </c>
      <c r="E204">
        <f t="shared" ca="1" si="35"/>
        <v>3</v>
      </c>
    </row>
    <row r="205" spans="1:5" x14ac:dyDescent="0.35">
      <c r="A205">
        <v>0.48500001430511008</v>
      </c>
      <c r="B205">
        <f t="shared" ca="1" si="32"/>
        <v>471</v>
      </c>
      <c r="C205">
        <f t="shared" ca="1" si="33"/>
        <v>1038</v>
      </c>
      <c r="D205">
        <f t="shared" ca="1" si="34"/>
        <v>7534</v>
      </c>
      <c r="E205">
        <f t="shared" ca="1" si="35"/>
        <v>4</v>
      </c>
    </row>
    <row r="206" spans="1:5" x14ac:dyDescent="0.35">
      <c r="A206">
        <v>0.48699998855590998</v>
      </c>
      <c r="B206">
        <f t="shared" ca="1" si="32"/>
        <v>463</v>
      </c>
      <c r="C206">
        <f t="shared" ca="1" si="33"/>
        <v>1079</v>
      </c>
      <c r="D206">
        <f t="shared" ca="1" si="34"/>
        <v>7930</v>
      </c>
      <c r="E206">
        <f t="shared" ca="1" si="35"/>
        <v>1</v>
      </c>
    </row>
    <row r="207" spans="1:5" x14ac:dyDescent="0.35">
      <c r="A207">
        <v>0.49000000953674006</v>
      </c>
      <c r="B207">
        <f t="shared" ca="1" si="32"/>
        <v>436</v>
      </c>
      <c r="C207">
        <f t="shared" ca="1" si="33"/>
        <v>1067</v>
      </c>
      <c r="D207">
        <f t="shared" ca="1" si="34"/>
        <v>7731</v>
      </c>
      <c r="E207">
        <f t="shared" ca="1" si="35"/>
        <v>4</v>
      </c>
    </row>
    <row r="208" spans="1:5" x14ac:dyDescent="0.35">
      <c r="A208">
        <v>0.49199998378753995</v>
      </c>
      <c r="B208">
        <f t="shared" ca="1" si="32"/>
        <v>484</v>
      </c>
      <c r="C208">
        <f t="shared" ca="1" si="33"/>
        <v>1037</v>
      </c>
      <c r="D208">
        <f t="shared" ca="1" si="34"/>
        <v>7683</v>
      </c>
      <c r="E208">
        <f t="shared" ca="1" si="35"/>
        <v>1</v>
      </c>
    </row>
    <row r="209" spans="1:5" x14ac:dyDescent="0.35">
      <c r="A209">
        <v>0.49500000476837003</v>
      </c>
      <c r="B209">
        <v>0</v>
      </c>
      <c r="C209">
        <v>0</v>
      </c>
      <c r="D209">
        <v>0</v>
      </c>
      <c r="E209">
        <v>0</v>
      </c>
    </row>
    <row r="210" spans="1:5" x14ac:dyDescent="0.35">
      <c r="A210">
        <v>0.49699997901915993</v>
      </c>
      <c r="B210">
        <v>0</v>
      </c>
      <c r="C210">
        <v>0</v>
      </c>
      <c r="D210">
        <v>0</v>
      </c>
      <c r="E210">
        <v>0</v>
      </c>
    </row>
    <row r="211" spans="1:5" x14ac:dyDescent="0.35">
      <c r="A211">
        <v>0.49899995326996005</v>
      </c>
      <c r="B211">
        <v>0</v>
      </c>
      <c r="C211">
        <v>0</v>
      </c>
      <c r="D211">
        <v>0</v>
      </c>
      <c r="E211">
        <v>0</v>
      </c>
    </row>
    <row r="212" spans="1:5" x14ac:dyDescent="0.35">
      <c r="A212">
        <v>0.5019999742507899</v>
      </c>
      <c r="B212">
        <v>0</v>
      </c>
      <c r="C212">
        <v>0</v>
      </c>
      <c r="D212">
        <v>0</v>
      </c>
      <c r="E212">
        <v>0</v>
      </c>
    </row>
    <row r="213" spans="1:5" x14ac:dyDescent="0.35">
      <c r="A213">
        <v>0.50399994850159002</v>
      </c>
      <c r="B213">
        <v>0</v>
      </c>
      <c r="C213">
        <v>0</v>
      </c>
      <c r="D213">
        <v>0</v>
      </c>
      <c r="E213">
        <v>0</v>
      </c>
    </row>
    <row r="214" spans="1:5" x14ac:dyDescent="0.35">
      <c r="A214">
        <v>0.50599992275237993</v>
      </c>
      <c r="B214">
        <v>0</v>
      </c>
      <c r="C214">
        <v>0</v>
      </c>
      <c r="D214">
        <v>0</v>
      </c>
      <c r="E214">
        <v>0</v>
      </c>
    </row>
    <row r="215" spans="1:5" x14ac:dyDescent="0.35">
      <c r="A215">
        <v>0.50899994373321</v>
      </c>
      <c r="B215">
        <v>0</v>
      </c>
      <c r="C215">
        <v>0</v>
      </c>
      <c r="D215">
        <v>0</v>
      </c>
      <c r="E215">
        <v>0</v>
      </c>
    </row>
    <row r="216" spans="1:5" x14ac:dyDescent="0.35">
      <c r="A216">
        <v>0.5109999179840099</v>
      </c>
      <c r="B216">
        <v>0</v>
      </c>
      <c r="C216">
        <v>0</v>
      </c>
      <c r="D216">
        <v>0</v>
      </c>
      <c r="E216">
        <v>0</v>
      </c>
    </row>
    <row r="217" spans="1:5" x14ac:dyDescent="0.35">
      <c r="A217">
        <v>0.51399993896483998</v>
      </c>
      <c r="B217">
        <v>0</v>
      </c>
      <c r="C217">
        <v>0</v>
      </c>
      <c r="D217">
        <v>0</v>
      </c>
      <c r="E217">
        <v>0</v>
      </c>
    </row>
    <row r="218" spans="1:5" x14ac:dyDescent="0.35">
      <c r="A218">
        <v>0.51599991321563987</v>
      </c>
      <c r="B218">
        <v>0</v>
      </c>
      <c r="C218">
        <v>0</v>
      </c>
      <c r="D218">
        <v>0</v>
      </c>
      <c r="E218">
        <v>0</v>
      </c>
    </row>
    <row r="219" spans="1:5" x14ac:dyDescent="0.35">
      <c r="A219">
        <v>0.51800000667571999</v>
      </c>
      <c r="B219">
        <v>0</v>
      </c>
      <c r="C219">
        <v>0</v>
      </c>
      <c r="D219">
        <v>0</v>
      </c>
      <c r="E219">
        <v>0</v>
      </c>
    </row>
    <row r="220" spans="1:5" x14ac:dyDescent="0.35">
      <c r="A220">
        <v>0.52099990844726007</v>
      </c>
      <c r="B220">
        <v>0</v>
      </c>
      <c r="C220">
        <v>0</v>
      </c>
      <c r="D220">
        <v>0</v>
      </c>
      <c r="E220">
        <v>0</v>
      </c>
    </row>
    <row r="221" spans="1:5" x14ac:dyDescent="0.35">
      <c r="A221">
        <v>0.52300000190734997</v>
      </c>
      <c r="B221">
        <v>0</v>
      </c>
      <c r="C221">
        <v>0</v>
      </c>
      <c r="D221">
        <v>0</v>
      </c>
      <c r="E221">
        <v>0</v>
      </c>
    </row>
    <row r="222" spans="1:5" x14ac:dyDescent="0.35">
      <c r="A222">
        <v>0.52599990367889005</v>
      </c>
      <c r="B222">
        <f ca="1">RANDBETWEEN(400,500)</f>
        <v>467</v>
      </c>
      <c r="C222">
        <f ca="1">RANDBETWEEN(1000,1100)</f>
        <v>1034</v>
      </c>
      <c r="D222">
        <f ca="1">RANDBETWEEN(7500,8000)</f>
        <v>7952</v>
      </c>
      <c r="E222">
        <f ca="1">RANDBETWEEN(0,5)</f>
        <v>0</v>
      </c>
    </row>
    <row r="223" spans="1:5" x14ac:dyDescent="0.35">
      <c r="A223">
        <v>0.52799999713897994</v>
      </c>
      <c r="B223">
        <f t="shared" ref="B223:B231" ca="1" si="36">RANDBETWEEN(400,500)</f>
        <v>464</v>
      </c>
      <c r="C223">
        <f t="shared" ref="C223:C231" ca="1" si="37">RANDBETWEEN(1000,1100)</f>
        <v>1058</v>
      </c>
      <c r="D223">
        <f t="shared" ref="D223:D231" ca="1" si="38">RANDBETWEEN(7500,8000)</f>
        <v>7974</v>
      </c>
      <c r="E223">
        <f t="shared" ref="E223:E231" ca="1" si="39">RANDBETWEEN(0,5)</f>
        <v>0</v>
      </c>
    </row>
    <row r="224" spans="1:5" x14ac:dyDescent="0.35">
      <c r="A224">
        <v>0.52999997138977006</v>
      </c>
      <c r="B224">
        <f t="shared" ca="1" si="36"/>
        <v>487</v>
      </c>
      <c r="C224">
        <f t="shared" ca="1" si="37"/>
        <v>1061</v>
      </c>
      <c r="D224">
        <f t="shared" ca="1" si="38"/>
        <v>7804</v>
      </c>
      <c r="E224">
        <f t="shared" ca="1" si="39"/>
        <v>5</v>
      </c>
    </row>
    <row r="225" spans="1:5" x14ac:dyDescent="0.35">
      <c r="A225">
        <v>0.53299999237059992</v>
      </c>
      <c r="B225">
        <f t="shared" ca="1" si="36"/>
        <v>489</v>
      </c>
      <c r="C225">
        <f t="shared" ca="1" si="37"/>
        <v>1069</v>
      </c>
      <c r="D225">
        <f t="shared" ca="1" si="38"/>
        <v>7698</v>
      </c>
      <c r="E225">
        <f t="shared" ca="1" si="39"/>
        <v>1</v>
      </c>
    </row>
    <row r="226" spans="1:5" x14ac:dyDescent="0.35">
      <c r="A226">
        <v>0.53499996662140004</v>
      </c>
      <c r="B226">
        <f t="shared" ca="1" si="36"/>
        <v>408</v>
      </c>
      <c r="C226">
        <f t="shared" ca="1" si="37"/>
        <v>1056</v>
      </c>
      <c r="D226">
        <f t="shared" ca="1" si="38"/>
        <v>7879</v>
      </c>
      <c r="E226">
        <f t="shared" ca="1" si="39"/>
        <v>4</v>
      </c>
    </row>
    <row r="227" spans="1:5" x14ac:dyDescent="0.35">
      <c r="A227">
        <v>0.53799998760222989</v>
      </c>
      <c r="B227">
        <f t="shared" ca="1" si="36"/>
        <v>483</v>
      </c>
      <c r="C227">
        <f t="shared" ca="1" si="37"/>
        <v>1009</v>
      </c>
      <c r="D227">
        <f t="shared" ca="1" si="38"/>
        <v>7695</v>
      </c>
      <c r="E227">
        <f t="shared" ca="1" si="39"/>
        <v>2</v>
      </c>
    </row>
    <row r="228" spans="1:5" x14ac:dyDescent="0.35">
      <c r="A228">
        <v>0.53999996185303001</v>
      </c>
      <c r="B228">
        <f t="shared" ca="1" si="36"/>
        <v>427</v>
      </c>
      <c r="C228">
        <f t="shared" ca="1" si="37"/>
        <v>1014</v>
      </c>
      <c r="D228">
        <f t="shared" ca="1" si="38"/>
        <v>7852</v>
      </c>
      <c r="E228">
        <f t="shared" ca="1" si="39"/>
        <v>1</v>
      </c>
    </row>
    <row r="229" spans="1:5" x14ac:dyDescent="0.35">
      <c r="A229">
        <v>0.54199993610381991</v>
      </c>
      <c r="B229">
        <f t="shared" ca="1" si="36"/>
        <v>496</v>
      </c>
      <c r="C229">
        <f t="shared" ca="1" si="37"/>
        <v>1033</v>
      </c>
      <c r="D229">
        <f t="shared" ca="1" si="38"/>
        <v>7681</v>
      </c>
      <c r="E229">
        <f t="shared" ca="1" si="39"/>
        <v>5</v>
      </c>
    </row>
    <row r="230" spans="1:5" x14ac:dyDescent="0.35">
      <c r="A230">
        <v>0.54499995708465998</v>
      </c>
      <c r="B230">
        <f t="shared" ca="1" si="36"/>
        <v>470</v>
      </c>
      <c r="C230">
        <f t="shared" ca="1" si="37"/>
        <v>1033</v>
      </c>
      <c r="D230">
        <f t="shared" ca="1" si="38"/>
        <v>7666</v>
      </c>
      <c r="E230">
        <f t="shared" ca="1" si="39"/>
        <v>2</v>
      </c>
    </row>
    <row r="231" spans="1:5" x14ac:dyDescent="0.35">
      <c r="A231">
        <v>0.54699993133544988</v>
      </c>
      <c r="B231">
        <f t="shared" ca="1" si="36"/>
        <v>479</v>
      </c>
      <c r="C231">
        <f t="shared" ca="1" si="37"/>
        <v>1097</v>
      </c>
      <c r="D231">
        <f t="shared" ca="1" si="38"/>
        <v>7936</v>
      </c>
      <c r="E231">
        <f t="shared" ca="1" si="39"/>
        <v>4</v>
      </c>
    </row>
    <row r="232" spans="1:5" x14ac:dyDescent="0.35">
      <c r="A232">
        <v>0.54999995231627996</v>
      </c>
      <c r="B232">
        <v>0</v>
      </c>
      <c r="C232">
        <v>0</v>
      </c>
      <c r="D232">
        <v>0</v>
      </c>
      <c r="E232">
        <v>0</v>
      </c>
    </row>
    <row r="233" spans="1:5" x14ac:dyDescent="0.35">
      <c r="A233">
        <v>0.55199992656708008</v>
      </c>
      <c r="B233">
        <v>0</v>
      </c>
      <c r="C233">
        <v>0</v>
      </c>
      <c r="D233">
        <v>0</v>
      </c>
      <c r="E233">
        <v>0</v>
      </c>
    </row>
    <row r="234" spans="1:5" x14ac:dyDescent="0.35">
      <c r="A234">
        <v>0.55399990081786998</v>
      </c>
      <c r="B234">
        <v>0</v>
      </c>
      <c r="C234">
        <v>0</v>
      </c>
      <c r="D234">
        <v>0</v>
      </c>
      <c r="E234">
        <v>0</v>
      </c>
    </row>
    <row r="235" spans="1:5" x14ac:dyDescent="0.35">
      <c r="A235">
        <v>0.55699992179871005</v>
      </c>
      <c r="B235">
        <v>0</v>
      </c>
      <c r="C235">
        <v>0</v>
      </c>
      <c r="D235">
        <v>0</v>
      </c>
      <c r="E235">
        <v>0</v>
      </c>
    </row>
    <row r="236" spans="1:5" x14ac:dyDescent="0.35">
      <c r="A236">
        <v>0.55900001525878995</v>
      </c>
      <c r="B236">
        <v>0</v>
      </c>
      <c r="C236">
        <v>0</v>
      </c>
      <c r="D236">
        <v>0</v>
      </c>
      <c r="E236">
        <v>0</v>
      </c>
    </row>
    <row r="237" spans="1:5" x14ac:dyDescent="0.35">
      <c r="A237">
        <v>0.56099998950958008</v>
      </c>
      <c r="B237">
        <v>0</v>
      </c>
      <c r="C237">
        <v>0</v>
      </c>
      <c r="D237">
        <v>0</v>
      </c>
      <c r="E237">
        <v>0</v>
      </c>
    </row>
    <row r="238" spans="1:5" x14ac:dyDescent="0.35">
      <c r="A238">
        <v>0.56400001049041992</v>
      </c>
      <c r="B238">
        <v>0</v>
      </c>
      <c r="C238">
        <v>0</v>
      </c>
      <c r="D238">
        <v>0</v>
      </c>
      <c r="E238">
        <v>0</v>
      </c>
    </row>
    <row r="239" spans="1:5" x14ac:dyDescent="0.35">
      <c r="A239">
        <v>0.56599998474121005</v>
      </c>
      <c r="B239">
        <v>0</v>
      </c>
      <c r="C239">
        <v>0</v>
      </c>
      <c r="D239">
        <v>0</v>
      </c>
      <c r="E239">
        <v>0</v>
      </c>
    </row>
    <row r="240" spans="1:5" x14ac:dyDescent="0.35">
      <c r="A240">
        <v>0.5690000057220499</v>
      </c>
      <c r="B240">
        <v>0</v>
      </c>
      <c r="C240">
        <v>0</v>
      </c>
      <c r="D240">
        <v>0</v>
      </c>
      <c r="E240">
        <v>0</v>
      </c>
    </row>
    <row r="241" spans="1:5" x14ac:dyDescent="0.35">
      <c r="A241">
        <v>0.57099997997284002</v>
      </c>
      <c r="B241">
        <v>0</v>
      </c>
      <c r="C241">
        <v>0</v>
      </c>
      <c r="D241">
        <v>0</v>
      </c>
      <c r="E241">
        <v>0</v>
      </c>
    </row>
    <row r="242" spans="1:5" x14ac:dyDescent="0.35">
      <c r="A242">
        <v>0.57299995422362993</v>
      </c>
      <c r="B242">
        <v>0</v>
      </c>
      <c r="C242">
        <v>0</v>
      </c>
      <c r="D242">
        <v>0</v>
      </c>
      <c r="E242">
        <v>0</v>
      </c>
    </row>
    <row r="243" spans="1:5" x14ac:dyDescent="0.35">
      <c r="A243">
        <v>0.57599997520446999</v>
      </c>
      <c r="B243">
        <v>0</v>
      </c>
      <c r="C243">
        <v>0</v>
      </c>
      <c r="D243">
        <v>0</v>
      </c>
      <c r="E243">
        <v>0</v>
      </c>
    </row>
    <row r="244" spans="1:5" x14ac:dyDescent="0.35">
      <c r="A244">
        <v>0.5779999494552599</v>
      </c>
      <c r="B244">
        <v>0</v>
      </c>
      <c r="C244">
        <v>0</v>
      </c>
      <c r="D244">
        <v>0</v>
      </c>
      <c r="E244">
        <v>0</v>
      </c>
    </row>
    <row r="245" spans="1:5" x14ac:dyDescent="0.35">
      <c r="A245">
        <v>0.58099997043609997</v>
      </c>
      <c r="B245">
        <f ca="1">RANDBETWEEN(400,500)</f>
        <v>466</v>
      </c>
      <c r="C245">
        <f ca="1">RANDBETWEEN(1000,1100)</f>
        <v>1078</v>
      </c>
      <c r="D245">
        <f ca="1">RANDBETWEEN(7500,8000)</f>
        <v>7551</v>
      </c>
      <c r="E245">
        <f ca="1">RANDBETWEEN(0,5)</f>
        <v>4</v>
      </c>
    </row>
    <row r="246" spans="1:5" x14ac:dyDescent="0.35">
      <c r="A246">
        <v>0.58299994468688987</v>
      </c>
      <c r="B246">
        <f t="shared" ref="B246:B254" ca="1" si="40">RANDBETWEEN(400,500)</f>
        <v>499</v>
      </c>
      <c r="C246">
        <f t="shared" ref="C246:C254" ca="1" si="41">RANDBETWEEN(1000,1100)</f>
        <v>1072</v>
      </c>
      <c r="D246">
        <f t="shared" ref="D246:D254" ca="1" si="42">RANDBETWEEN(7500,8000)</f>
        <v>7628</v>
      </c>
      <c r="E246">
        <f t="shared" ref="E246:E254" ca="1" si="43">RANDBETWEEN(0,5)</f>
        <v>0</v>
      </c>
    </row>
    <row r="247" spans="1:5" x14ac:dyDescent="0.35">
      <c r="A247">
        <v>0.58499991893768</v>
      </c>
      <c r="B247">
        <f t="shared" ca="1" si="40"/>
        <v>427</v>
      </c>
      <c r="C247">
        <f t="shared" ca="1" si="41"/>
        <v>1045</v>
      </c>
      <c r="D247">
        <f t="shared" ca="1" si="42"/>
        <v>7977</v>
      </c>
      <c r="E247">
        <f t="shared" ca="1" si="43"/>
        <v>5</v>
      </c>
    </row>
    <row r="248" spans="1:5" x14ac:dyDescent="0.35">
      <c r="A248">
        <v>0.58799993991852006</v>
      </c>
      <c r="B248">
        <f t="shared" ca="1" si="40"/>
        <v>405</v>
      </c>
      <c r="C248">
        <f t="shared" ca="1" si="41"/>
        <v>1026</v>
      </c>
      <c r="D248">
        <f t="shared" ca="1" si="42"/>
        <v>7515</v>
      </c>
      <c r="E248">
        <f t="shared" ca="1" si="43"/>
        <v>3</v>
      </c>
    </row>
    <row r="249" spans="1:5" x14ac:dyDescent="0.35">
      <c r="A249">
        <v>0.58999991416930997</v>
      </c>
      <c r="B249">
        <f t="shared" ca="1" si="40"/>
        <v>479</v>
      </c>
      <c r="C249">
        <f t="shared" ca="1" si="41"/>
        <v>1009</v>
      </c>
      <c r="D249">
        <f t="shared" ca="1" si="42"/>
        <v>7739</v>
      </c>
      <c r="E249">
        <f t="shared" ca="1" si="43"/>
        <v>0</v>
      </c>
    </row>
    <row r="250" spans="1:5" x14ac:dyDescent="0.35">
      <c r="A250">
        <v>0.59299993515015004</v>
      </c>
      <c r="B250">
        <f t="shared" ca="1" si="40"/>
        <v>406</v>
      </c>
      <c r="C250">
        <f t="shared" ca="1" si="41"/>
        <v>1025</v>
      </c>
      <c r="D250">
        <f t="shared" ca="1" si="42"/>
        <v>7873</v>
      </c>
      <c r="E250">
        <f t="shared" ca="1" si="43"/>
        <v>3</v>
      </c>
    </row>
    <row r="251" spans="1:5" x14ac:dyDescent="0.35">
      <c r="A251">
        <v>0.59499990940093994</v>
      </c>
      <c r="B251">
        <f t="shared" ca="1" si="40"/>
        <v>442</v>
      </c>
      <c r="C251">
        <f t="shared" ca="1" si="41"/>
        <v>1099</v>
      </c>
      <c r="D251">
        <f t="shared" ca="1" si="42"/>
        <v>7770</v>
      </c>
      <c r="E251">
        <f t="shared" ca="1" si="43"/>
        <v>3</v>
      </c>
    </row>
    <row r="252" spans="1:5" x14ac:dyDescent="0.35">
      <c r="A252">
        <v>0.59700000286102006</v>
      </c>
      <c r="B252">
        <f t="shared" ca="1" si="40"/>
        <v>411</v>
      </c>
      <c r="C252">
        <f t="shared" ca="1" si="41"/>
        <v>1060</v>
      </c>
      <c r="D252">
        <f t="shared" ca="1" si="42"/>
        <v>7593</v>
      </c>
      <c r="E252">
        <f t="shared" ca="1" si="43"/>
        <v>1</v>
      </c>
    </row>
    <row r="253" spans="1:5" x14ac:dyDescent="0.35">
      <c r="A253">
        <v>0.59999990463256991</v>
      </c>
      <c r="B253">
        <f t="shared" ca="1" si="40"/>
        <v>414</v>
      </c>
      <c r="C253">
        <f t="shared" ca="1" si="41"/>
        <v>1012</v>
      </c>
      <c r="D253">
        <f t="shared" ca="1" si="42"/>
        <v>7684</v>
      </c>
      <c r="E253">
        <f t="shared" ca="1" si="43"/>
        <v>0</v>
      </c>
    </row>
    <row r="254" spans="1:5" x14ac:dyDescent="0.35">
      <c r="A254">
        <v>0.60199999809265003</v>
      </c>
      <c r="B254">
        <f t="shared" ca="1" si="40"/>
        <v>465</v>
      </c>
      <c r="C254">
        <f t="shared" ca="1" si="41"/>
        <v>1075</v>
      </c>
      <c r="D254">
        <f t="shared" ca="1" si="42"/>
        <v>7659</v>
      </c>
      <c r="E254">
        <f t="shared" ca="1" si="43"/>
        <v>4</v>
      </c>
    </row>
    <row r="255" spans="1:5" x14ac:dyDescent="0.35">
      <c r="A255">
        <v>0.60499989986419989</v>
      </c>
      <c r="B255">
        <v>0</v>
      </c>
      <c r="C255">
        <v>0</v>
      </c>
      <c r="D255">
        <v>0</v>
      </c>
      <c r="E255">
        <v>0</v>
      </c>
    </row>
    <row r="256" spans="1:5" x14ac:dyDescent="0.35">
      <c r="A256">
        <v>0.60699999332428001</v>
      </c>
      <c r="B256">
        <v>0</v>
      </c>
      <c r="C256">
        <v>0</v>
      </c>
      <c r="D256">
        <v>0</v>
      </c>
      <c r="E256">
        <v>0</v>
      </c>
    </row>
    <row r="257" spans="1:5" x14ac:dyDescent="0.35">
      <c r="A257">
        <v>0.60899996757506991</v>
      </c>
      <c r="B257">
        <v>0</v>
      </c>
      <c r="C257">
        <v>0</v>
      </c>
      <c r="D257">
        <v>0</v>
      </c>
      <c r="E257">
        <v>0</v>
      </c>
    </row>
    <row r="258" spans="1:5" x14ac:dyDescent="0.35">
      <c r="A258">
        <v>0.61199998855590998</v>
      </c>
      <c r="B258">
        <v>0</v>
      </c>
      <c r="C258">
        <v>0</v>
      </c>
      <c r="D258">
        <v>0</v>
      </c>
      <c r="E258">
        <v>0</v>
      </c>
    </row>
    <row r="259" spans="1:5" x14ac:dyDescent="0.35">
      <c r="A259">
        <v>0.61399996280669988</v>
      </c>
      <c r="B259">
        <v>0</v>
      </c>
      <c r="C259">
        <v>0</v>
      </c>
      <c r="D259">
        <v>0</v>
      </c>
      <c r="E259">
        <v>0</v>
      </c>
    </row>
    <row r="260" spans="1:5" x14ac:dyDescent="0.35">
      <c r="A260">
        <v>0.61599993705749001</v>
      </c>
      <c r="B260">
        <v>0</v>
      </c>
      <c r="C260">
        <v>0</v>
      </c>
      <c r="D260">
        <v>0</v>
      </c>
      <c r="E260">
        <v>0</v>
      </c>
    </row>
    <row r="261" spans="1:5" x14ac:dyDescent="0.35">
      <c r="A261">
        <v>0.61899995803833008</v>
      </c>
      <c r="B261">
        <v>0</v>
      </c>
      <c r="C261">
        <v>0</v>
      </c>
      <c r="D261">
        <v>0</v>
      </c>
      <c r="E261">
        <v>0</v>
      </c>
    </row>
    <row r="262" spans="1:5" x14ac:dyDescent="0.35">
      <c r="A262">
        <v>0.62099993228911998</v>
      </c>
      <c r="B262">
        <v>0</v>
      </c>
      <c r="C262">
        <v>0</v>
      </c>
      <c r="D262">
        <v>0</v>
      </c>
      <c r="E262">
        <v>0</v>
      </c>
    </row>
    <row r="263" spans="1:5" x14ac:dyDescent="0.35">
      <c r="A263">
        <v>0.62399995326996005</v>
      </c>
      <c r="B263">
        <v>0</v>
      </c>
      <c r="C263">
        <v>0</v>
      </c>
      <c r="D263">
        <v>0</v>
      </c>
      <c r="E263">
        <v>0</v>
      </c>
    </row>
    <row r="264" spans="1:5" x14ac:dyDescent="0.35">
      <c r="A264">
        <v>0.62599992752074995</v>
      </c>
      <c r="B264">
        <v>0</v>
      </c>
      <c r="C264">
        <v>0</v>
      </c>
      <c r="D264">
        <v>0</v>
      </c>
      <c r="E264">
        <v>0</v>
      </c>
    </row>
    <row r="265" spans="1:5" x14ac:dyDescent="0.35">
      <c r="A265">
        <v>0.62799990177154008</v>
      </c>
      <c r="B265">
        <v>0</v>
      </c>
      <c r="C265">
        <v>0</v>
      </c>
      <c r="D265">
        <v>0</v>
      </c>
      <c r="E265">
        <v>0</v>
      </c>
    </row>
    <row r="266" spans="1:5" x14ac:dyDescent="0.35">
      <c r="A266">
        <v>0.63099992275237993</v>
      </c>
      <c r="B266">
        <v>0</v>
      </c>
      <c r="C266">
        <v>0</v>
      </c>
      <c r="D266">
        <v>0</v>
      </c>
      <c r="E266">
        <v>0</v>
      </c>
    </row>
    <row r="267" spans="1:5" x14ac:dyDescent="0.35">
      <c r="A267">
        <v>0.63300001621246005</v>
      </c>
      <c r="B267">
        <v>0</v>
      </c>
      <c r="C267">
        <v>0</v>
      </c>
      <c r="D267">
        <v>0</v>
      </c>
      <c r="E267">
        <v>0</v>
      </c>
    </row>
    <row r="268" spans="1:5" x14ac:dyDescent="0.35">
      <c r="A268">
        <v>0.6359999179840099</v>
      </c>
      <c r="B268">
        <f ca="1">RANDBETWEEN(400,500)</f>
        <v>438</v>
      </c>
      <c r="C268">
        <f ca="1">RANDBETWEEN(1000,1100)</f>
        <v>1100</v>
      </c>
      <c r="D268">
        <f ca="1">RANDBETWEEN(7500,8000)</f>
        <v>7812</v>
      </c>
      <c r="E268">
        <f ca="1">RANDBETWEEN(0,5)</f>
        <v>4</v>
      </c>
    </row>
    <row r="269" spans="1:5" x14ac:dyDescent="0.35">
      <c r="A269">
        <v>0.63800001144409002</v>
      </c>
      <c r="B269">
        <f t="shared" ref="B269:B277" ca="1" si="44">RANDBETWEEN(400,500)</f>
        <v>496</v>
      </c>
      <c r="C269">
        <f t="shared" ref="C269:C277" ca="1" si="45">RANDBETWEEN(1000,1100)</f>
        <v>1056</v>
      </c>
      <c r="D269">
        <f t="shared" ref="D269:D277" ca="1" si="46">RANDBETWEEN(7500,8000)</f>
        <v>7595</v>
      </c>
      <c r="E269">
        <f t="shared" ref="E269:E277" ca="1" si="47">RANDBETWEEN(0,5)</f>
        <v>1</v>
      </c>
    </row>
    <row r="270" spans="1:5" x14ac:dyDescent="0.35">
      <c r="A270">
        <v>0.63999998569487992</v>
      </c>
      <c r="B270">
        <f t="shared" ca="1" si="44"/>
        <v>498</v>
      </c>
      <c r="C270">
        <f t="shared" ca="1" si="45"/>
        <v>1046</v>
      </c>
      <c r="D270">
        <f t="shared" ca="1" si="46"/>
        <v>7537</v>
      </c>
      <c r="E270">
        <f t="shared" ca="1" si="47"/>
        <v>4</v>
      </c>
    </row>
    <row r="271" spans="1:5" x14ac:dyDescent="0.35">
      <c r="A271">
        <v>0.64300000667571999</v>
      </c>
      <c r="B271">
        <f t="shared" ca="1" si="44"/>
        <v>412</v>
      </c>
      <c r="C271">
        <f t="shared" ca="1" si="45"/>
        <v>1054</v>
      </c>
      <c r="D271">
        <f t="shared" ca="1" si="46"/>
        <v>7604</v>
      </c>
      <c r="E271">
        <f t="shared" ca="1" si="47"/>
        <v>4</v>
      </c>
    </row>
    <row r="272" spans="1:5" x14ac:dyDescent="0.35">
      <c r="A272">
        <v>0.6449999809265099</v>
      </c>
      <c r="B272">
        <f t="shared" ca="1" si="44"/>
        <v>422</v>
      </c>
      <c r="C272">
        <f t="shared" ca="1" si="45"/>
        <v>1069</v>
      </c>
      <c r="D272">
        <f t="shared" ca="1" si="46"/>
        <v>7661</v>
      </c>
      <c r="E272">
        <f t="shared" ca="1" si="47"/>
        <v>3</v>
      </c>
    </row>
    <row r="273" spans="1:5" x14ac:dyDescent="0.35">
      <c r="A273">
        <v>0.64800000190734997</v>
      </c>
      <c r="B273">
        <f t="shared" ca="1" si="44"/>
        <v>438</v>
      </c>
      <c r="C273">
        <f t="shared" ca="1" si="45"/>
        <v>1018</v>
      </c>
      <c r="D273">
        <f t="shared" ca="1" si="46"/>
        <v>7703</v>
      </c>
      <c r="E273">
        <f t="shared" ca="1" si="47"/>
        <v>5</v>
      </c>
    </row>
    <row r="274" spans="1:5" x14ac:dyDescent="0.35">
      <c r="A274">
        <v>0.64999997615814009</v>
      </c>
      <c r="B274">
        <f t="shared" ca="1" si="44"/>
        <v>455</v>
      </c>
      <c r="C274">
        <f t="shared" ca="1" si="45"/>
        <v>1095</v>
      </c>
      <c r="D274">
        <f t="shared" ca="1" si="46"/>
        <v>7944</v>
      </c>
      <c r="E274">
        <f t="shared" ca="1" si="47"/>
        <v>0</v>
      </c>
    </row>
    <row r="275" spans="1:5" x14ac:dyDescent="0.35">
      <c r="A275">
        <v>0.65199995040893</v>
      </c>
      <c r="B275">
        <f t="shared" ca="1" si="44"/>
        <v>407</v>
      </c>
      <c r="C275">
        <f t="shared" ca="1" si="45"/>
        <v>1089</v>
      </c>
      <c r="D275">
        <f t="shared" ca="1" si="46"/>
        <v>7608</v>
      </c>
      <c r="E275">
        <f t="shared" ca="1" si="47"/>
        <v>4</v>
      </c>
    </row>
    <row r="276" spans="1:5" x14ac:dyDescent="0.35">
      <c r="A276">
        <v>0.65499997138977006</v>
      </c>
      <c r="B276">
        <f t="shared" ca="1" si="44"/>
        <v>467</v>
      </c>
      <c r="C276">
        <f t="shared" ca="1" si="45"/>
        <v>1036</v>
      </c>
      <c r="D276">
        <f t="shared" ca="1" si="46"/>
        <v>7949</v>
      </c>
      <c r="E276">
        <f t="shared" ca="1" si="47"/>
        <v>2</v>
      </c>
    </row>
    <row r="277" spans="1:5" x14ac:dyDescent="0.35">
      <c r="A277">
        <v>0.65699994564055997</v>
      </c>
      <c r="B277">
        <f t="shared" ca="1" si="44"/>
        <v>416</v>
      </c>
      <c r="C277">
        <f t="shared" ca="1" si="45"/>
        <v>1085</v>
      </c>
      <c r="D277">
        <f t="shared" ca="1" si="46"/>
        <v>7968</v>
      </c>
      <c r="E277">
        <f t="shared" ca="1" si="47"/>
        <v>3</v>
      </c>
    </row>
    <row r="278" spans="1:5" x14ac:dyDescent="0.35">
      <c r="A278">
        <v>0.65999996662140004</v>
      </c>
      <c r="B278">
        <v>0</v>
      </c>
      <c r="C278">
        <v>0</v>
      </c>
      <c r="D278">
        <v>0</v>
      </c>
      <c r="E278">
        <v>0</v>
      </c>
    </row>
    <row r="279" spans="1:5" x14ac:dyDescent="0.35">
      <c r="A279">
        <v>0.66199994087218994</v>
      </c>
      <c r="B279">
        <v>0</v>
      </c>
      <c r="C279">
        <v>0</v>
      </c>
      <c r="D279">
        <v>0</v>
      </c>
      <c r="E279">
        <v>0</v>
      </c>
    </row>
    <row r="280" spans="1:5" x14ac:dyDescent="0.35">
      <c r="A280">
        <v>0.66399991512299006</v>
      </c>
      <c r="B280">
        <v>0</v>
      </c>
      <c r="C280">
        <v>0</v>
      </c>
      <c r="D280">
        <v>0</v>
      </c>
      <c r="E280">
        <v>0</v>
      </c>
    </row>
    <row r="281" spans="1:5" x14ac:dyDescent="0.35">
      <c r="A281">
        <v>0.66699993610381991</v>
      </c>
      <c r="B281">
        <v>0</v>
      </c>
      <c r="C281">
        <v>0</v>
      </c>
      <c r="D281">
        <v>0</v>
      </c>
      <c r="E281">
        <v>0</v>
      </c>
    </row>
    <row r="282" spans="1:5" x14ac:dyDescent="0.35">
      <c r="A282">
        <v>0.66899991035461004</v>
      </c>
      <c r="B282">
        <v>0</v>
      </c>
      <c r="C282">
        <v>0</v>
      </c>
      <c r="D282">
        <v>0</v>
      </c>
      <c r="E282">
        <v>0</v>
      </c>
    </row>
    <row r="283" spans="1:5" x14ac:dyDescent="0.35">
      <c r="A283">
        <v>0.67200005054473988</v>
      </c>
      <c r="B283">
        <v>0</v>
      </c>
      <c r="C283">
        <v>0</v>
      </c>
      <c r="D283">
        <v>0</v>
      </c>
      <c r="E283">
        <v>0</v>
      </c>
    </row>
    <row r="284" spans="1:5" x14ac:dyDescent="0.35">
      <c r="A284">
        <v>0.67399990558623979</v>
      </c>
      <c r="B284">
        <v>0</v>
      </c>
      <c r="C284">
        <v>0</v>
      </c>
      <c r="D284">
        <v>0</v>
      </c>
      <c r="E284">
        <v>0</v>
      </c>
    </row>
    <row r="285" spans="1:5" x14ac:dyDescent="0.35">
      <c r="A285">
        <v>0.6759999990463299</v>
      </c>
      <c r="B285">
        <v>0</v>
      </c>
      <c r="C285">
        <v>0</v>
      </c>
      <c r="D285">
        <v>0</v>
      </c>
      <c r="E285">
        <v>0</v>
      </c>
    </row>
    <row r="286" spans="1:5" x14ac:dyDescent="0.35">
      <c r="A286">
        <v>0.67900002002715998</v>
      </c>
      <c r="B286">
        <v>0</v>
      </c>
      <c r="C286">
        <v>0</v>
      </c>
      <c r="D286">
        <v>0</v>
      </c>
      <c r="E286">
        <v>0</v>
      </c>
    </row>
    <row r="287" spans="1:5" x14ac:dyDescent="0.35">
      <c r="A287">
        <v>0.68099987506865989</v>
      </c>
      <c r="B287">
        <v>0</v>
      </c>
      <c r="C287">
        <v>0</v>
      </c>
      <c r="D287">
        <v>0</v>
      </c>
      <c r="E287">
        <v>0</v>
      </c>
    </row>
    <row r="288" spans="1:5" x14ac:dyDescent="0.35">
      <c r="A288">
        <v>0.68299996852875</v>
      </c>
      <c r="B288">
        <v>0</v>
      </c>
      <c r="C288">
        <v>0</v>
      </c>
      <c r="D288">
        <v>0</v>
      </c>
      <c r="E288">
        <v>0</v>
      </c>
    </row>
    <row r="289" spans="1:5" x14ac:dyDescent="0.35">
      <c r="A289">
        <v>0.68599998950958008</v>
      </c>
      <c r="B289">
        <v>0</v>
      </c>
      <c r="C289">
        <v>0</v>
      </c>
      <c r="D289">
        <v>0</v>
      </c>
      <c r="E289">
        <v>0</v>
      </c>
    </row>
    <row r="290" spans="1:5" x14ac:dyDescent="0.35">
      <c r="A290">
        <v>0.6879998445510902</v>
      </c>
      <c r="B290">
        <v>0</v>
      </c>
      <c r="C290">
        <v>0</v>
      </c>
      <c r="D290">
        <v>0</v>
      </c>
      <c r="E290">
        <v>0</v>
      </c>
    </row>
    <row r="291" spans="1:5" s="1" customFormat="1" x14ac:dyDescent="0.35">
      <c r="A291" s="1">
        <v>0.69099986553191983</v>
      </c>
      <c r="B291">
        <v>0</v>
      </c>
      <c r="C291">
        <v>0</v>
      </c>
      <c r="D291">
        <v>0</v>
      </c>
      <c r="E291">
        <v>0</v>
      </c>
    </row>
    <row r="292" spans="1:5" x14ac:dyDescent="0.35">
      <c r="A292">
        <v>0.69299995899200018</v>
      </c>
      <c r="B292">
        <v>0</v>
      </c>
      <c r="C292">
        <v>0</v>
      </c>
      <c r="D292">
        <v>0</v>
      </c>
      <c r="E292">
        <v>0</v>
      </c>
    </row>
    <row r="293" spans="1:5" x14ac:dyDescent="0.35">
      <c r="A293">
        <v>0.69500005245208984</v>
      </c>
      <c r="B293">
        <v>0</v>
      </c>
      <c r="C293">
        <v>0</v>
      </c>
      <c r="D293">
        <v>0</v>
      </c>
      <c r="E293">
        <v>0</v>
      </c>
    </row>
    <row r="294" spans="1:5" x14ac:dyDescent="0.35">
      <c r="A294">
        <v>0.69800007343291992</v>
      </c>
      <c r="B294">
        <v>0</v>
      </c>
      <c r="C294">
        <v>0</v>
      </c>
      <c r="D294">
        <v>0</v>
      </c>
      <c r="E294">
        <v>0</v>
      </c>
    </row>
    <row r="295" spans="1:5" x14ac:dyDescent="0.35">
      <c r="A295">
        <v>0.69999992847443004</v>
      </c>
      <c r="B295">
        <v>0</v>
      </c>
      <c r="C295">
        <v>0</v>
      </c>
      <c r="D295">
        <v>0</v>
      </c>
      <c r="E295">
        <v>0</v>
      </c>
    </row>
    <row r="296" spans="1:5" x14ac:dyDescent="0.35">
      <c r="A296">
        <v>0.70299994945526012</v>
      </c>
      <c r="B296">
        <v>0</v>
      </c>
      <c r="C296">
        <v>0</v>
      </c>
      <c r="D296">
        <v>0</v>
      </c>
      <c r="E296">
        <v>0</v>
      </c>
    </row>
    <row r="297" spans="1:5" x14ac:dyDescent="0.35">
      <c r="A297">
        <v>0.70500004291534002</v>
      </c>
      <c r="B297">
        <v>0</v>
      </c>
      <c r="C297">
        <v>0</v>
      </c>
      <c r="D297">
        <v>0</v>
      </c>
      <c r="E297">
        <v>0</v>
      </c>
    </row>
    <row r="298" spans="1:5" x14ac:dyDescent="0.35">
      <c r="A298">
        <v>0.70699989795685014</v>
      </c>
      <c r="B298">
        <v>0</v>
      </c>
      <c r="C298">
        <v>0</v>
      </c>
      <c r="D298">
        <v>0</v>
      </c>
      <c r="E298">
        <v>0</v>
      </c>
    </row>
    <row r="299" spans="1:5" x14ac:dyDescent="0.35">
      <c r="A299">
        <v>0.70999991893767977</v>
      </c>
      <c r="B299">
        <v>0</v>
      </c>
      <c r="C299">
        <v>0</v>
      </c>
      <c r="D299">
        <v>0</v>
      </c>
      <c r="E299">
        <v>0</v>
      </c>
    </row>
    <row r="300" spans="1:5" x14ac:dyDescent="0.35">
      <c r="A300">
        <v>0.71200001239776989</v>
      </c>
      <c r="B300">
        <v>0</v>
      </c>
      <c r="C300">
        <v>0</v>
      </c>
      <c r="D300">
        <v>0</v>
      </c>
      <c r="E300">
        <v>0</v>
      </c>
    </row>
    <row r="301" spans="1:5" x14ac:dyDescent="0.35">
      <c r="A301">
        <v>0.71500003337859996</v>
      </c>
      <c r="B301">
        <v>0</v>
      </c>
      <c r="C301">
        <v>0</v>
      </c>
      <c r="D301">
        <v>0</v>
      </c>
      <c r="E301">
        <v>0</v>
      </c>
    </row>
    <row r="302" spans="1:5" x14ac:dyDescent="0.35">
      <c r="A302">
        <v>0.71699988842009987</v>
      </c>
      <c r="B302">
        <v>0</v>
      </c>
      <c r="C302">
        <v>0</v>
      </c>
      <c r="D302">
        <v>0</v>
      </c>
      <c r="E302">
        <v>0</v>
      </c>
    </row>
    <row r="303" spans="1:5" x14ac:dyDescent="0.35">
      <c r="A303">
        <v>0.71899998188018999</v>
      </c>
      <c r="B303">
        <v>0</v>
      </c>
      <c r="C303">
        <v>0</v>
      </c>
      <c r="D303">
        <v>0</v>
      </c>
      <c r="E303">
        <v>0</v>
      </c>
    </row>
    <row r="304" spans="1:5" x14ac:dyDescent="0.35">
      <c r="A304">
        <v>0.72200000286102006</v>
      </c>
      <c r="B304" s="1">
        <f ca="1">RANDBETWEEN(400,500)</f>
        <v>450</v>
      </c>
      <c r="C304" s="1">
        <f ca="1">RANDBETWEEN(1000,1100)</f>
        <v>1001</v>
      </c>
      <c r="D304" s="1">
        <f ca="1">RANDBETWEEN(7500,8000)</f>
        <v>7798</v>
      </c>
      <c r="E304" s="2">
        <f ca="1">RANDBETWEEN(4000,5000)</f>
        <v>4436</v>
      </c>
    </row>
    <row r="305" spans="1:5" x14ac:dyDescent="0.35">
      <c r="A305">
        <v>0.72399985790253019</v>
      </c>
      <c r="B305">
        <f t="shared" ref="B305:B313" ca="1" si="48">RANDBETWEEN(400,500)</f>
        <v>469</v>
      </c>
      <c r="C305">
        <f t="shared" ref="C305:C313" ca="1" si="49">RANDBETWEEN(1000,1100)</f>
        <v>1005</v>
      </c>
      <c r="D305">
        <f t="shared" ref="D305:D313" ca="1" si="50">RANDBETWEEN(7500,8000)</f>
        <v>7795</v>
      </c>
      <c r="E305" s="2">
        <f t="shared" ref="E305:E336" ca="1" si="51">RANDBETWEEN(4000,5000)</f>
        <v>4674</v>
      </c>
    </row>
    <row r="306" spans="1:5" x14ac:dyDescent="0.35">
      <c r="A306">
        <v>0.72599995136261009</v>
      </c>
      <c r="B306">
        <f t="shared" ca="1" si="48"/>
        <v>451</v>
      </c>
      <c r="C306">
        <f t="shared" ca="1" si="49"/>
        <v>1070</v>
      </c>
      <c r="D306">
        <f t="shared" ca="1" si="50"/>
        <v>7552</v>
      </c>
      <c r="E306" s="2">
        <f t="shared" ca="1" si="51"/>
        <v>4684</v>
      </c>
    </row>
    <row r="307" spans="1:5" x14ac:dyDescent="0.35">
      <c r="A307">
        <v>0.72899997234344016</v>
      </c>
      <c r="B307">
        <f t="shared" ca="1" si="48"/>
        <v>474</v>
      </c>
      <c r="C307">
        <f t="shared" ca="1" si="49"/>
        <v>1009</v>
      </c>
      <c r="D307">
        <f t="shared" ca="1" si="50"/>
        <v>7878</v>
      </c>
      <c r="E307" s="2">
        <f t="shared" ca="1" si="51"/>
        <v>4832</v>
      </c>
    </row>
    <row r="308" spans="1:5" x14ac:dyDescent="0.35">
      <c r="A308">
        <v>0.73100006580352983</v>
      </c>
      <c r="B308">
        <f t="shared" ca="1" si="48"/>
        <v>475</v>
      </c>
      <c r="C308">
        <f t="shared" ca="1" si="49"/>
        <v>1097</v>
      </c>
      <c r="D308">
        <f t="shared" ca="1" si="50"/>
        <v>7671</v>
      </c>
      <c r="E308" s="2">
        <f t="shared" ca="1" si="51"/>
        <v>4004</v>
      </c>
    </row>
    <row r="309" spans="1:5" x14ac:dyDescent="0.35">
      <c r="A309">
        <v>0.73399984836577992</v>
      </c>
      <c r="B309">
        <f t="shared" ca="1" si="48"/>
        <v>404</v>
      </c>
      <c r="C309">
        <f t="shared" ca="1" si="49"/>
        <v>1032</v>
      </c>
      <c r="D309">
        <f t="shared" ca="1" si="50"/>
        <v>7526</v>
      </c>
      <c r="E309" s="2">
        <f t="shared" ca="1" si="51"/>
        <v>4410</v>
      </c>
    </row>
    <row r="310" spans="1:5" x14ac:dyDescent="0.35">
      <c r="A310">
        <v>0.73599994182587003</v>
      </c>
      <c r="B310">
        <f t="shared" ca="1" si="48"/>
        <v>420</v>
      </c>
      <c r="C310">
        <f t="shared" ca="1" si="49"/>
        <v>1044</v>
      </c>
      <c r="D310">
        <f t="shared" ca="1" si="50"/>
        <v>7532</v>
      </c>
      <c r="E310" s="2">
        <f t="shared" ca="1" si="51"/>
        <v>4154</v>
      </c>
    </row>
    <row r="311" spans="1:5" x14ac:dyDescent="0.35">
      <c r="A311">
        <v>0.73800003528594993</v>
      </c>
      <c r="B311">
        <f t="shared" ca="1" si="48"/>
        <v>462</v>
      </c>
      <c r="C311">
        <f t="shared" ca="1" si="49"/>
        <v>1092</v>
      </c>
      <c r="D311">
        <f t="shared" ca="1" si="50"/>
        <v>7983</v>
      </c>
      <c r="E311" s="2">
        <f t="shared" ca="1" si="51"/>
        <v>4018</v>
      </c>
    </row>
    <row r="312" spans="1:5" x14ac:dyDescent="0.35">
      <c r="A312">
        <v>0.74100005626678001</v>
      </c>
      <c r="B312">
        <f t="shared" ca="1" si="48"/>
        <v>432</v>
      </c>
      <c r="C312">
        <f t="shared" ca="1" si="49"/>
        <v>1039</v>
      </c>
      <c r="D312">
        <f t="shared" ca="1" si="50"/>
        <v>7512</v>
      </c>
      <c r="E312" s="2">
        <f t="shared" ca="1" si="51"/>
        <v>4944</v>
      </c>
    </row>
    <row r="313" spans="1:5" x14ac:dyDescent="0.35">
      <c r="A313">
        <v>0.74299991130829013</v>
      </c>
      <c r="B313">
        <f t="shared" ca="1" si="48"/>
        <v>459</v>
      </c>
      <c r="C313">
        <f t="shared" ca="1" si="49"/>
        <v>1011</v>
      </c>
      <c r="D313">
        <f t="shared" ca="1" si="50"/>
        <v>7938</v>
      </c>
      <c r="E313" s="2">
        <f t="shared" ca="1" si="51"/>
        <v>4609</v>
      </c>
    </row>
    <row r="314" spans="1:5" x14ac:dyDescent="0.35">
      <c r="A314">
        <v>0.74599993228911976</v>
      </c>
      <c r="B314">
        <v>0</v>
      </c>
      <c r="C314">
        <v>0</v>
      </c>
      <c r="D314">
        <v>0</v>
      </c>
      <c r="E314" s="2">
        <v>0</v>
      </c>
    </row>
    <row r="315" spans="1:5" x14ac:dyDescent="0.35">
      <c r="A315">
        <v>0.74800002574920987</v>
      </c>
      <c r="B315">
        <v>0</v>
      </c>
      <c r="C315">
        <v>0</v>
      </c>
      <c r="D315">
        <v>0</v>
      </c>
      <c r="E315" s="2">
        <v>0</v>
      </c>
    </row>
    <row r="316" spans="1:5" x14ac:dyDescent="0.35">
      <c r="A316">
        <v>0.74999988079070978</v>
      </c>
      <c r="B316">
        <v>0</v>
      </c>
      <c r="C316">
        <v>0</v>
      </c>
      <c r="D316">
        <v>0</v>
      </c>
      <c r="E316" s="2">
        <v>0</v>
      </c>
    </row>
    <row r="317" spans="1:5" x14ac:dyDescent="0.35">
      <c r="A317">
        <v>0.75299990177153986</v>
      </c>
      <c r="B317">
        <v>0</v>
      </c>
      <c r="C317">
        <v>0</v>
      </c>
      <c r="D317">
        <v>0</v>
      </c>
      <c r="E317" s="2">
        <v>0</v>
      </c>
    </row>
    <row r="318" spans="1:5" x14ac:dyDescent="0.35">
      <c r="A318">
        <v>0.75499999523162997</v>
      </c>
      <c r="B318">
        <v>0</v>
      </c>
      <c r="C318">
        <v>0</v>
      </c>
      <c r="D318">
        <v>0</v>
      </c>
      <c r="E318" s="2">
        <v>0</v>
      </c>
    </row>
    <row r="319" spans="1:5" x14ac:dyDescent="0.35">
      <c r="A319">
        <v>0.75800001621246005</v>
      </c>
      <c r="B319">
        <v>0</v>
      </c>
      <c r="C319">
        <v>0</v>
      </c>
      <c r="D319">
        <v>0</v>
      </c>
      <c r="E319" s="2">
        <v>0</v>
      </c>
    </row>
    <row r="320" spans="1:5" x14ac:dyDescent="0.35">
      <c r="A320">
        <v>0.75999987125397017</v>
      </c>
      <c r="B320">
        <v>0</v>
      </c>
      <c r="C320">
        <v>0</v>
      </c>
      <c r="D320">
        <v>0</v>
      </c>
      <c r="E320" s="2">
        <v>0</v>
      </c>
    </row>
    <row r="321" spans="1:5" x14ac:dyDescent="0.35">
      <c r="A321">
        <v>0.76199996471405007</v>
      </c>
      <c r="B321">
        <v>0</v>
      </c>
      <c r="C321">
        <v>0</v>
      </c>
      <c r="D321">
        <v>0</v>
      </c>
      <c r="E321" s="2">
        <v>0</v>
      </c>
    </row>
    <row r="322" spans="1:5" x14ac:dyDescent="0.35">
      <c r="A322">
        <v>0.76499998569488015</v>
      </c>
      <c r="B322">
        <v>0</v>
      </c>
      <c r="C322">
        <v>0</v>
      </c>
      <c r="D322">
        <v>0</v>
      </c>
      <c r="E322" s="2">
        <v>0</v>
      </c>
    </row>
    <row r="323" spans="1:5" x14ac:dyDescent="0.35">
      <c r="A323">
        <v>0.76699984073638983</v>
      </c>
      <c r="B323">
        <v>0</v>
      </c>
      <c r="C323">
        <v>0</v>
      </c>
      <c r="D323">
        <v>0</v>
      </c>
      <c r="E323" s="2">
        <v>0</v>
      </c>
    </row>
    <row r="324" spans="1:5" x14ac:dyDescent="0.35">
      <c r="A324">
        <v>0.7699998617172199</v>
      </c>
      <c r="B324">
        <v>0</v>
      </c>
      <c r="C324">
        <v>0</v>
      </c>
      <c r="D324">
        <v>0</v>
      </c>
      <c r="E324" s="2">
        <v>0</v>
      </c>
    </row>
    <row r="325" spans="1:5" x14ac:dyDescent="0.35">
      <c r="A325">
        <v>0.77199995517731002</v>
      </c>
      <c r="B325">
        <v>0</v>
      </c>
      <c r="C325">
        <v>0</v>
      </c>
      <c r="D325">
        <v>0</v>
      </c>
      <c r="E325" s="2">
        <v>0</v>
      </c>
    </row>
    <row r="326" spans="1:5" x14ac:dyDescent="0.35">
      <c r="A326">
        <v>0.77400004863738991</v>
      </c>
      <c r="B326">
        <v>0</v>
      </c>
      <c r="C326">
        <v>0</v>
      </c>
      <c r="D326">
        <v>0</v>
      </c>
      <c r="E326" s="2">
        <v>0</v>
      </c>
    </row>
    <row r="327" spans="1:5" x14ac:dyDescent="0.35">
      <c r="A327">
        <v>0.77700006961821999</v>
      </c>
      <c r="B327">
        <f ca="1">RANDBETWEEN(400,500)</f>
        <v>477</v>
      </c>
      <c r="C327">
        <f ca="1">RANDBETWEEN(1000,1100)</f>
        <v>1051</v>
      </c>
      <c r="D327">
        <f ca="1">RANDBETWEEN(7500,8000)</f>
        <v>7631</v>
      </c>
      <c r="E327" s="2">
        <f ca="1">RANDBETWEEN(4000,5000)</f>
        <v>4785</v>
      </c>
    </row>
    <row r="328" spans="1:5" x14ac:dyDescent="0.35">
      <c r="A328">
        <v>0.77899992465973011</v>
      </c>
      <c r="B328">
        <f t="shared" ref="B328:B336" ca="1" si="52">RANDBETWEEN(400,500)</f>
        <v>439</v>
      </c>
      <c r="C328">
        <f t="shared" ref="C328:C336" ca="1" si="53">RANDBETWEEN(1000,1100)</f>
        <v>1092</v>
      </c>
      <c r="D328">
        <f t="shared" ref="D328:D336" ca="1" si="54">RANDBETWEEN(7500,8000)</f>
        <v>7707</v>
      </c>
      <c r="E328" s="2">
        <f t="shared" ca="1" si="51"/>
        <v>4594</v>
      </c>
    </row>
    <row r="329" spans="1:5" x14ac:dyDescent="0.35">
      <c r="A329">
        <v>0.78100001811981001</v>
      </c>
      <c r="B329">
        <f t="shared" ca="1" si="52"/>
        <v>465</v>
      </c>
      <c r="C329">
        <f t="shared" ca="1" si="53"/>
        <v>1015</v>
      </c>
      <c r="D329">
        <f t="shared" ca="1" si="54"/>
        <v>7902</v>
      </c>
      <c r="E329" s="2">
        <f t="shared" ca="1" si="51"/>
        <v>4843</v>
      </c>
    </row>
    <row r="330" spans="1:5" x14ac:dyDescent="0.35">
      <c r="A330">
        <v>0.78400003910064986</v>
      </c>
      <c r="B330">
        <f t="shared" ca="1" si="52"/>
        <v>406</v>
      </c>
      <c r="C330">
        <f t="shared" ca="1" si="53"/>
        <v>1021</v>
      </c>
      <c r="D330">
        <f t="shared" ca="1" si="54"/>
        <v>7884</v>
      </c>
      <c r="E330" s="2">
        <f t="shared" ca="1" si="51"/>
        <v>4609</v>
      </c>
    </row>
    <row r="331" spans="1:5" x14ac:dyDescent="0.35">
      <c r="A331">
        <v>0.78599989414214977</v>
      </c>
      <c r="B331">
        <f t="shared" ca="1" si="52"/>
        <v>486</v>
      </c>
      <c r="C331">
        <f t="shared" ca="1" si="53"/>
        <v>1028</v>
      </c>
      <c r="D331">
        <f t="shared" ca="1" si="54"/>
        <v>7667</v>
      </c>
      <c r="E331" s="2">
        <f t="shared" ca="1" si="51"/>
        <v>4476</v>
      </c>
    </row>
    <row r="332" spans="1:5" x14ac:dyDescent="0.35">
      <c r="A332">
        <v>0.78899991512299006</v>
      </c>
      <c r="B332">
        <f t="shared" ca="1" si="52"/>
        <v>466</v>
      </c>
      <c r="C332">
        <f t="shared" ca="1" si="53"/>
        <v>1081</v>
      </c>
      <c r="D332">
        <f t="shared" ca="1" si="54"/>
        <v>7669</v>
      </c>
      <c r="E332" s="2">
        <f t="shared" ca="1" si="51"/>
        <v>4960</v>
      </c>
    </row>
    <row r="333" spans="1:5" x14ac:dyDescent="0.35">
      <c r="A333">
        <v>0.79100000858306996</v>
      </c>
      <c r="B333">
        <f t="shared" ca="1" si="52"/>
        <v>495</v>
      </c>
      <c r="C333">
        <f t="shared" ca="1" si="53"/>
        <v>1058</v>
      </c>
      <c r="D333">
        <f t="shared" ca="1" si="54"/>
        <v>7961</v>
      </c>
      <c r="E333" s="2">
        <f t="shared" ca="1" si="51"/>
        <v>4188</v>
      </c>
    </row>
    <row r="334" spans="1:5" x14ac:dyDescent="0.35">
      <c r="A334">
        <v>0.79299986362456987</v>
      </c>
      <c r="B334">
        <f t="shared" ca="1" si="52"/>
        <v>407</v>
      </c>
      <c r="C334">
        <f t="shared" ca="1" si="53"/>
        <v>1097</v>
      </c>
      <c r="D334">
        <f t="shared" ca="1" si="54"/>
        <v>7999</v>
      </c>
      <c r="E334" s="2">
        <f t="shared" ca="1" si="51"/>
        <v>4947</v>
      </c>
    </row>
    <row r="335" spans="1:5" x14ac:dyDescent="0.35">
      <c r="A335">
        <v>0.79599988460541016</v>
      </c>
      <c r="B335">
        <f t="shared" ca="1" si="52"/>
        <v>454</v>
      </c>
      <c r="C335">
        <f t="shared" ca="1" si="53"/>
        <v>1030</v>
      </c>
      <c r="D335">
        <f t="shared" ca="1" si="54"/>
        <v>7708</v>
      </c>
      <c r="E335" s="2">
        <f t="shared" ca="1" si="51"/>
        <v>4587</v>
      </c>
    </row>
    <row r="336" spans="1:5" x14ac:dyDescent="0.35">
      <c r="A336">
        <v>0.79799997806549006</v>
      </c>
      <c r="B336">
        <f t="shared" ca="1" si="52"/>
        <v>450</v>
      </c>
      <c r="C336">
        <f t="shared" ca="1" si="53"/>
        <v>1085</v>
      </c>
      <c r="D336">
        <f t="shared" ca="1" si="54"/>
        <v>7530</v>
      </c>
      <c r="E336" s="2">
        <f t="shared" ca="1" si="51"/>
        <v>4479</v>
      </c>
    </row>
    <row r="337" spans="1:5" x14ac:dyDescent="0.35">
      <c r="A337">
        <v>0.8009999990463299</v>
      </c>
      <c r="B337">
        <v>0</v>
      </c>
      <c r="C337">
        <v>0</v>
      </c>
      <c r="D337">
        <v>0</v>
      </c>
      <c r="E337" s="2">
        <v>0</v>
      </c>
    </row>
    <row r="338" spans="1:5" x14ac:dyDescent="0.35">
      <c r="A338">
        <v>0.80299985408782981</v>
      </c>
      <c r="B338">
        <v>0</v>
      </c>
      <c r="C338">
        <v>0</v>
      </c>
      <c r="D338">
        <v>0</v>
      </c>
      <c r="E338" s="2">
        <v>0</v>
      </c>
    </row>
    <row r="339" spans="1:5" x14ac:dyDescent="0.35">
      <c r="A339">
        <v>0.80499994754791016</v>
      </c>
      <c r="B339">
        <v>0</v>
      </c>
      <c r="C339">
        <v>0</v>
      </c>
      <c r="D339">
        <v>0</v>
      </c>
      <c r="E339" s="2">
        <v>0</v>
      </c>
    </row>
    <row r="340" spans="1:5" x14ac:dyDescent="0.35">
      <c r="A340">
        <v>0.80799996852875</v>
      </c>
      <c r="B340">
        <v>0</v>
      </c>
      <c r="C340">
        <v>0</v>
      </c>
      <c r="D340">
        <v>0</v>
      </c>
      <c r="E340" s="2">
        <v>0</v>
      </c>
    </row>
    <row r="341" spans="1:5" x14ac:dyDescent="0.35">
      <c r="A341">
        <v>0.8100000619888299</v>
      </c>
      <c r="B341">
        <v>0</v>
      </c>
      <c r="C341">
        <v>0</v>
      </c>
      <c r="D341">
        <v>0</v>
      </c>
      <c r="E341" s="2">
        <v>0</v>
      </c>
    </row>
    <row r="342" spans="1:5" x14ac:dyDescent="0.35">
      <c r="A342">
        <v>0.8129998445510902</v>
      </c>
      <c r="B342">
        <v>0</v>
      </c>
      <c r="C342">
        <v>0</v>
      </c>
      <c r="D342">
        <v>0</v>
      </c>
      <c r="E342" s="2">
        <v>0</v>
      </c>
    </row>
    <row r="343" spans="1:5" x14ac:dyDescent="0.35">
      <c r="A343">
        <v>0.8149999380111701</v>
      </c>
      <c r="B343">
        <v>0</v>
      </c>
      <c r="C343">
        <v>0</v>
      </c>
      <c r="D343">
        <v>0</v>
      </c>
      <c r="E343" s="2">
        <v>0</v>
      </c>
    </row>
    <row r="344" spans="1:5" x14ac:dyDescent="0.35">
      <c r="A344">
        <v>0.81700003147125</v>
      </c>
      <c r="B344">
        <v>0</v>
      </c>
      <c r="C344">
        <v>0</v>
      </c>
      <c r="D344">
        <v>0</v>
      </c>
      <c r="E344" s="2">
        <v>0</v>
      </c>
    </row>
    <row r="345" spans="1:5" x14ac:dyDescent="0.35">
      <c r="A345">
        <v>0.82000005245208984</v>
      </c>
      <c r="B345">
        <v>0</v>
      </c>
      <c r="C345">
        <v>0</v>
      </c>
      <c r="D345">
        <v>0</v>
      </c>
      <c r="E345" s="2">
        <v>0</v>
      </c>
    </row>
    <row r="346" spans="1:5" x14ac:dyDescent="0.35">
      <c r="A346">
        <v>0.8219999074935902</v>
      </c>
      <c r="B346">
        <v>0</v>
      </c>
      <c r="C346">
        <v>0</v>
      </c>
      <c r="D346">
        <v>0</v>
      </c>
      <c r="E346" s="2">
        <v>0</v>
      </c>
    </row>
    <row r="347" spans="1:5" x14ac:dyDescent="0.35">
      <c r="A347">
        <v>0.82499992847443004</v>
      </c>
      <c r="B347">
        <v>0</v>
      </c>
      <c r="C347">
        <v>0</v>
      </c>
      <c r="D347">
        <v>0</v>
      </c>
      <c r="E347" s="2">
        <v>0</v>
      </c>
    </row>
    <row r="348" spans="1:5" x14ac:dyDescent="0.35">
      <c r="A348">
        <v>0.82700002193450994</v>
      </c>
      <c r="B348">
        <v>0</v>
      </c>
      <c r="C348">
        <v>0</v>
      </c>
      <c r="D348">
        <v>0</v>
      </c>
      <c r="E348" s="2">
        <v>0</v>
      </c>
    </row>
    <row r="349" spans="1:5" x14ac:dyDescent="0.35">
      <c r="A349">
        <v>0.82899987697600985</v>
      </c>
      <c r="B349">
        <v>0</v>
      </c>
      <c r="C349">
        <v>0</v>
      </c>
      <c r="D349">
        <v>0</v>
      </c>
      <c r="E349" s="2">
        <v>0</v>
      </c>
    </row>
    <row r="350" spans="1:5" x14ac:dyDescent="0.35">
      <c r="A350">
        <v>0.83199989795685014</v>
      </c>
      <c r="B350">
        <f ca="1">RANDBETWEEN(400,500)</f>
        <v>432</v>
      </c>
      <c r="C350">
        <f ca="1">RANDBETWEEN(1000,1100)</f>
        <v>1023</v>
      </c>
      <c r="D350">
        <f ca="1">RANDBETWEEN(7500,8000)</f>
        <v>7927</v>
      </c>
      <c r="E350" s="2">
        <f t="shared" ref="E350:E413" ca="1" si="55">RANDBETWEEN(4000,5000)</f>
        <v>4692</v>
      </c>
    </row>
    <row r="351" spans="1:5" x14ac:dyDescent="0.35">
      <c r="A351">
        <v>0.83399999141693004</v>
      </c>
      <c r="B351">
        <f t="shared" ref="B351:B359" ca="1" si="56">RANDBETWEEN(400,500)</f>
        <v>471</v>
      </c>
      <c r="C351">
        <f t="shared" ref="C351:C359" ca="1" si="57">RANDBETWEEN(1000,1100)</f>
        <v>1067</v>
      </c>
      <c r="D351">
        <f t="shared" ref="D351:D359" ca="1" si="58">RANDBETWEEN(7500,8000)</f>
        <v>7690</v>
      </c>
      <c r="E351" s="2">
        <f t="shared" ca="1" si="55"/>
        <v>4681</v>
      </c>
    </row>
    <row r="352" spans="1:5" x14ac:dyDescent="0.35">
      <c r="A352">
        <v>0.83599984645842995</v>
      </c>
      <c r="B352">
        <f t="shared" ca="1" si="56"/>
        <v>421</v>
      </c>
      <c r="C352">
        <f t="shared" ca="1" si="57"/>
        <v>1049</v>
      </c>
      <c r="D352">
        <f t="shared" ca="1" si="58"/>
        <v>7570</v>
      </c>
      <c r="E352" s="2">
        <f t="shared" ca="1" si="55"/>
        <v>4806</v>
      </c>
    </row>
    <row r="353" spans="1:5" x14ac:dyDescent="0.35">
      <c r="A353">
        <v>0.8389998674392698</v>
      </c>
      <c r="B353">
        <f t="shared" ca="1" si="56"/>
        <v>448</v>
      </c>
      <c r="C353">
        <f t="shared" ca="1" si="57"/>
        <v>1052</v>
      </c>
      <c r="D353">
        <f t="shared" ca="1" si="58"/>
        <v>7951</v>
      </c>
      <c r="E353" s="2">
        <f t="shared" ca="1" si="55"/>
        <v>4224</v>
      </c>
    </row>
    <row r="354" spans="1:5" x14ac:dyDescent="0.35">
      <c r="A354">
        <v>0.84099996089935014</v>
      </c>
      <c r="B354">
        <f t="shared" ca="1" si="56"/>
        <v>498</v>
      </c>
      <c r="C354">
        <f t="shared" ca="1" si="57"/>
        <v>1031</v>
      </c>
      <c r="D354">
        <f t="shared" ca="1" si="58"/>
        <v>7731</v>
      </c>
      <c r="E354" s="2">
        <f t="shared" ca="1" si="55"/>
        <v>4773</v>
      </c>
    </row>
    <row r="355" spans="1:5" x14ac:dyDescent="0.35">
      <c r="A355">
        <v>0.84399998188018999</v>
      </c>
      <c r="B355">
        <f t="shared" ca="1" si="56"/>
        <v>489</v>
      </c>
      <c r="C355">
        <f t="shared" ca="1" si="57"/>
        <v>1059</v>
      </c>
      <c r="D355">
        <f t="shared" ca="1" si="58"/>
        <v>7736</v>
      </c>
      <c r="E355" s="2">
        <f t="shared" ca="1" si="55"/>
        <v>4865</v>
      </c>
    </row>
    <row r="356" spans="1:5" x14ac:dyDescent="0.35">
      <c r="A356">
        <v>0.84600007534026989</v>
      </c>
      <c r="B356">
        <f t="shared" ca="1" si="56"/>
        <v>415</v>
      </c>
      <c r="C356">
        <f t="shared" ca="1" si="57"/>
        <v>1095</v>
      </c>
      <c r="D356">
        <f t="shared" ca="1" si="58"/>
        <v>7699</v>
      </c>
      <c r="E356" s="2">
        <f t="shared" ca="1" si="55"/>
        <v>4684</v>
      </c>
    </row>
    <row r="357" spans="1:5" x14ac:dyDescent="0.35">
      <c r="A357">
        <v>0.8479999303817698</v>
      </c>
      <c r="B357">
        <f t="shared" ca="1" si="56"/>
        <v>458</v>
      </c>
      <c r="C357">
        <f t="shared" ca="1" si="57"/>
        <v>1085</v>
      </c>
      <c r="D357">
        <f t="shared" ca="1" si="58"/>
        <v>7794</v>
      </c>
      <c r="E357" s="2">
        <f t="shared" ca="1" si="55"/>
        <v>4714</v>
      </c>
    </row>
    <row r="358" spans="1:5" x14ac:dyDescent="0.35">
      <c r="A358">
        <v>0.85099995136261009</v>
      </c>
      <c r="B358">
        <f t="shared" ca="1" si="56"/>
        <v>495</v>
      </c>
      <c r="C358">
        <f t="shared" ca="1" si="57"/>
        <v>1032</v>
      </c>
      <c r="D358">
        <f t="shared" ca="1" si="58"/>
        <v>7728</v>
      </c>
      <c r="E358" s="2">
        <f t="shared" ca="1" si="55"/>
        <v>4502</v>
      </c>
    </row>
    <row r="359" spans="1:5" x14ac:dyDescent="0.35">
      <c r="A359">
        <v>0.85300004482268998</v>
      </c>
      <c r="B359">
        <f t="shared" ca="1" si="56"/>
        <v>495</v>
      </c>
      <c r="C359">
        <f t="shared" ca="1" si="57"/>
        <v>1094</v>
      </c>
      <c r="D359">
        <f t="shared" ca="1" si="58"/>
        <v>7681</v>
      </c>
      <c r="E359" s="2">
        <f t="shared" ca="1" si="55"/>
        <v>4647</v>
      </c>
    </row>
    <row r="360" spans="1:5" x14ac:dyDescent="0.35">
      <c r="A360">
        <v>0.85600006580352983</v>
      </c>
      <c r="B360">
        <v>0</v>
      </c>
      <c r="C360">
        <v>0</v>
      </c>
      <c r="D360">
        <v>0</v>
      </c>
      <c r="E360" s="2">
        <v>0</v>
      </c>
    </row>
    <row r="361" spans="1:5" x14ac:dyDescent="0.35">
      <c r="A361">
        <v>0.85799992084503018</v>
      </c>
      <c r="B361">
        <v>0</v>
      </c>
      <c r="C361">
        <v>0</v>
      </c>
      <c r="D361">
        <v>0</v>
      </c>
      <c r="E361" s="2">
        <v>0</v>
      </c>
    </row>
    <row r="362" spans="1:5" x14ac:dyDescent="0.35">
      <c r="A362">
        <v>0.86000001430511008</v>
      </c>
      <c r="B362">
        <v>0</v>
      </c>
      <c r="C362">
        <v>0</v>
      </c>
      <c r="D362">
        <v>0</v>
      </c>
      <c r="E362" s="2">
        <v>0</v>
      </c>
    </row>
    <row r="363" spans="1:5" x14ac:dyDescent="0.35">
      <c r="A363">
        <v>0.86300003528594993</v>
      </c>
      <c r="B363">
        <v>0</v>
      </c>
      <c r="C363">
        <v>0</v>
      </c>
      <c r="D363">
        <v>0</v>
      </c>
      <c r="E363" s="2">
        <v>0</v>
      </c>
    </row>
    <row r="364" spans="1:5" x14ac:dyDescent="0.35">
      <c r="A364">
        <v>0.86499989032744984</v>
      </c>
      <c r="B364">
        <v>0</v>
      </c>
      <c r="C364">
        <v>0</v>
      </c>
      <c r="D364">
        <v>0</v>
      </c>
      <c r="E364" s="2">
        <v>0</v>
      </c>
    </row>
    <row r="365" spans="1:5" x14ac:dyDescent="0.35">
      <c r="A365">
        <v>0.86799991130829013</v>
      </c>
      <c r="B365">
        <v>0</v>
      </c>
      <c r="C365">
        <v>0</v>
      </c>
      <c r="D365">
        <v>0</v>
      </c>
      <c r="E365" s="2">
        <v>0</v>
      </c>
    </row>
    <row r="366" spans="1:5" x14ac:dyDescent="0.35">
      <c r="A366">
        <v>0.87000000476837003</v>
      </c>
      <c r="B366">
        <v>0</v>
      </c>
      <c r="C366">
        <v>0</v>
      </c>
      <c r="D366">
        <v>0</v>
      </c>
      <c r="E366" s="2">
        <v>0</v>
      </c>
    </row>
    <row r="367" spans="1:5" x14ac:dyDescent="0.35">
      <c r="A367">
        <v>0.87199985980986994</v>
      </c>
      <c r="B367">
        <v>0</v>
      </c>
      <c r="C367">
        <v>0</v>
      </c>
      <c r="D367">
        <v>0</v>
      </c>
      <c r="E367" s="2">
        <v>0</v>
      </c>
    </row>
    <row r="368" spans="1:5" x14ac:dyDescent="0.35">
      <c r="A368">
        <v>0.87499988079070978</v>
      </c>
      <c r="B368">
        <v>0</v>
      </c>
      <c r="C368">
        <v>0</v>
      </c>
      <c r="D368">
        <v>0</v>
      </c>
      <c r="E368" s="2">
        <v>0</v>
      </c>
    </row>
    <row r="369" spans="1:5" x14ac:dyDescent="0.35">
      <c r="A369">
        <v>0.87699997425079013</v>
      </c>
      <c r="B369">
        <v>0</v>
      </c>
      <c r="C369">
        <v>0</v>
      </c>
      <c r="D369">
        <v>0</v>
      </c>
      <c r="E369" s="2">
        <v>0</v>
      </c>
    </row>
    <row r="370" spans="1:5" x14ac:dyDescent="0.35">
      <c r="A370">
        <v>0.87999999523162997</v>
      </c>
      <c r="B370">
        <v>0</v>
      </c>
      <c r="C370">
        <v>0</v>
      </c>
      <c r="D370">
        <v>0</v>
      </c>
      <c r="E370" s="2">
        <v>0</v>
      </c>
    </row>
    <row r="371" spans="1:5" x14ac:dyDescent="0.35">
      <c r="A371">
        <v>0.88199985027312988</v>
      </c>
      <c r="B371">
        <v>0</v>
      </c>
      <c r="C371">
        <v>0</v>
      </c>
      <c r="D371">
        <v>0</v>
      </c>
      <c r="E371" s="2">
        <v>0</v>
      </c>
    </row>
    <row r="372" spans="1:5" x14ac:dyDescent="0.35">
      <c r="A372">
        <v>0.88399994373320978</v>
      </c>
      <c r="B372">
        <v>0</v>
      </c>
      <c r="C372">
        <v>0</v>
      </c>
      <c r="D372">
        <v>0</v>
      </c>
      <c r="E372" s="2">
        <v>0</v>
      </c>
    </row>
    <row r="373" spans="1:5" x14ac:dyDescent="0.35">
      <c r="A373">
        <v>0.88699996471405007</v>
      </c>
      <c r="B373">
        <f ca="1">RANDBETWEEN(400,500)</f>
        <v>496</v>
      </c>
      <c r="C373">
        <f ca="1">RANDBETWEEN(1000,1100)</f>
        <v>1032</v>
      </c>
      <c r="D373">
        <f ca="1">RANDBETWEEN(7500,8000)</f>
        <v>7902</v>
      </c>
      <c r="E373" s="2">
        <f t="shared" ref="E373:E436" ca="1" si="59">RANDBETWEEN(4000,5000)</f>
        <v>4923</v>
      </c>
    </row>
    <row r="374" spans="1:5" x14ac:dyDescent="0.35">
      <c r="A374">
        <v>0.88900005817412997</v>
      </c>
      <c r="B374">
        <f t="shared" ref="B374:B382" ca="1" si="60">RANDBETWEEN(400,500)</f>
        <v>441</v>
      </c>
      <c r="C374">
        <f t="shared" ref="C374:C382" ca="1" si="61">RANDBETWEEN(1000,1100)</f>
        <v>1049</v>
      </c>
      <c r="D374">
        <f t="shared" ref="D374:D382" ca="1" si="62">RANDBETWEEN(7500,8000)</f>
        <v>7885</v>
      </c>
      <c r="E374" s="2">
        <f t="shared" ca="1" si="55"/>
        <v>4227</v>
      </c>
    </row>
    <row r="375" spans="1:5" x14ac:dyDescent="0.35">
      <c r="A375">
        <v>0.89099991321564009</v>
      </c>
      <c r="B375">
        <f t="shared" ca="1" si="60"/>
        <v>422</v>
      </c>
      <c r="C375">
        <f t="shared" ca="1" si="61"/>
        <v>1016</v>
      </c>
      <c r="D375">
        <f t="shared" ca="1" si="62"/>
        <v>7630</v>
      </c>
      <c r="E375" s="2">
        <f t="shared" ca="1" si="55"/>
        <v>4639</v>
      </c>
    </row>
    <row r="376" spans="1:5" x14ac:dyDescent="0.35">
      <c r="A376">
        <v>0.89399993419647017</v>
      </c>
      <c r="B376">
        <f t="shared" ca="1" si="60"/>
        <v>458</v>
      </c>
      <c r="C376">
        <f t="shared" ca="1" si="61"/>
        <v>1032</v>
      </c>
      <c r="D376">
        <f t="shared" ca="1" si="62"/>
        <v>7529</v>
      </c>
      <c r="E376" s="2">
        <f t="shared" ca="1" si="55"/>
        <v>4926</v>
      </c>
    </row>
    <row r="377" spans="1:5" x14ac:dyDescent="0.35">
      <c r="A377">
        <v>0.89600002765655007</v>
      </c>
      <c r="B377">
        <f t="shared" ca="1" si="60"/>
        <v>415</v>
      </c>
      <c r="C377">
        <f t="shared" ca="1" si="61"/>
        <v>1008</v>
      </c>
      <c r="D377">
        <f t="shared" ca="1" si="62"/>
        <v>7799</v>
      </c>
      <c r="E377" s="2">
        <f t="shared" ca="1" si="55"/>
        <v>4148</v>
      </c>
    </row>
    <row r="378" spans="1:5" x14ac:dyDescent="0.35">
      <c r="A378">
        <v>0.89900004863738991</v>
      </c>
      <c r="B378">
        <f t="shared" ca="1" si="60"/>
        <v>424</v>
      </c>
      <c r="C378">
        <f t="shared" ca="1" si="61"/>
        <v>1027</v>
      </c>
      <c r="D378">
        <f t="shared" ca="1" si="62"/>
        <v>7869</v>
      </c>
      <c r="E378" s="2">
        <f t="shared" ca="1" si="55"/>
        <v>4009</v>
      </c>
    </row>
    <row r="379" spans="1:5" x14ac:dyDescent="0.35">
      <c r="A379">
        <v>0.90099990367888982</v>
      </c>
      <c r="B379">
        <f t="shared" ca="1" si="60"/>
        <v>447</v>
      </c>
      <c r="C379">
        <f t="shared" ca="1" si="61"/>
        <v>1048</v>
      </c>
      <c r="D379">
        <f t="shared" ca="1" si="62"/>
        <v>7549</v>
      </c>
      <c r="E379" s="2">
        <f t="shared" ca="1" si="55"/>
        <v>4324</v>
      </c>
    </row>
    <row r="380" spans="1:5" x14ac:dyDescent="0.35">
      <c r="A380">
        <v>0.90299999713897994</v>
      </c>
      <c r="B380">
        <f t="shared" ca="1" si="60"/>
        <v>437</v>
      </c>
      <c r="C380">
        <f t="shared" ca="1" si="61"/>
        <v>1050</v>
      </c>
      <c r="D380">
        <f t="shared" ca="1" si="62"/>
        <v>7637</v>
      </c>
      <c r="E380" s="2">
        <f t="shared" ca="1" si="55"/>
        <v>4595</v>
      </c>
    </row>
    <row r="381" spans="1:5" x14ac:dyDescent="0.35">
      <c r="A381">
        <v>0.90600001811981001</v>
      </c>
      <c r="B381">
        <f t="shared" ca="1" si="60"/>
        <v>473</v>
      </c>
      <c r="C381">
        <f t="shared" ca="1" si="61"/>
        <v>1075</v>
      </c>
      <c r="D381">
        <f t="shared" ca="1" si="62"/>
        <v>7633</v>
      </c>
      <c r="E381" s="2">
        <f t="shared" ca="1" si="55"/>
        <v>4179</v>
      </c>
    </row>
    <row r="382" spans="1:5" x14ac:dyDescent="0.35">
      <c r="A382">
        <v>0.90799987316132014</v>
      </c>
      <c r="B382">
        <f t="shared" ca="1" si="60"/>
        <v>499</v>
      </c>
      <c r="C382">
        <f t="shared" ca="1" si="61"/>
        <v>1055</v>
      </c>
      <c r="D382">
        <f t="shared" ca="1" si="62"/>
        <v>7935</v>
      </c>
      <c r="E382" s="2">
        <f t="shared" ca="1" si="55"/>
        <v>4070</v>
      </c>
    </row>
    <row r="383" spans="1:5" x14ac:dyDescent="0.35">
      <c r="A383">
        <v>0.91099989414214977</v>
      </c>
      <c r="B383">
        <v>0</v>
      </c>
      <c r="C383">
        <v>0</v>
      </c>
      <c r="D383">
        <v>0</v>
      </c>
      <c r="E383" s="2">
        <v>0</v>
      </c>
    </row>
    <row r="384" spans="1:5" x14ac:dyDescent="0.35">
      <c r="A384">
        <v>0.91299998760223011</v>
      </c>
      <c r="B384">
        <v>0</v>
      </c>
      <c r="C384">
        <v>0</v>
      </c>
      <c r="D384">
        <v>0</v>
      </c>
      <c r="E384" s="2">
        <v>0</v>
      </c>
    </row>
    <row r="385" spans="1:5" x14ac:dyDescent="0.35">
      <c r="A385">
        <v>0.91499984264373979</v>
      </c>
      <c r="B385">
        <v>0</v>
      </c>
      <c r="C385">
        <v>0</v>
      </c>
      <c r="D385">
        <v>0</v>
      </c>
      <c r="E385" s="2">
        <v>0</v>
      </c>
    </row>
    <row r="386" spans="1:5" x14ac:dyDescent="0.35">
      <c r="A386">
        <v>0.91799986362456987</v>
      </c>
      <c r="B386">
        <v>0</v>
      </c>
      <c r="C386">
        <v>0</v>
      </c>
      <c r="D386">
        <v>0</v>
      </c>
      <c r="E386" s="2">
        <v>0</v>
      </c>
    </row>
    <row r="387" spans="1:5" x14ac:dyDescent="0.35">
      <c r="A387">
        <v>0.91999995708465998</v>
      </c>
      <c r="B387">
        <v>0</v>
      </c>
      <c r="C387">
        <v>0</v>
      </c>
      <c r="D387">
        <v>0</v>
      </c>
      <c r="E387" s="2">
        <v>0</v>
      </c>
    </row>
    <row r="388" spans="1:5" x14ac:dyDescent="0.35">
      <c r="A388">
        <v>0.92299997806549006</v>
      </c>
      <c r="B388">
        <v>0</v>
      </c>
      <c r="C388">
        <v>0</v>
      </c>
      <c r="D388">
        <v>0</v>
      </c>
      <c r="E388" s="2">
        <v>0</v>
      </c>
    </row>
    <row r="389" spans="1:5" x14ac:dyDescent="0.35">
      <c r="A389">
        <v>0.92500007152556996</v>
      </c>
      <c r="B389">
        <v>0</v>
      </c>
      <c r="C389">
        <v>0</v>
      </c>
      <c r="D389">
        <v>0</v>
      </c>
      <c r="E389" s="2">
        <v>0</v>
      </c>
    </row>
    <row r="390" spans="1:5" x14ac:dyDescent="0.35">
      <c r="A390">
        <v>0.92699992656708008</v>
      </c>
      <c r="B390">
        <v>0</v>
      </c>
      <c r="C390">
        <v>0</v>
      </c>
      <c r="D390">
        <v>0</v>
      </c>
      <c r="E390" s="2">
        <v>0</v>
      </c>
    </row>
    <row r="391" spans="1:5" x14ac:dyDescent="0.35">
      <c r="A391">
        <v>0.92999994754791016</v>
      </c>
      <c r="B391">
        <v>0</v>
      </c>
      <c r="C391">
        <v>0</v>
      </c>
      <c r="D391">
        <v>0</v>
      </c>
      <c r="E391" s="2">
        <v>0</v>
      </c>
    </row>
    <row r="392" spans="1:5" x14ac:dyDescent="0.35">
      <c r="A392">
        <v>0.93200004100799982</v>
      </c>
      <c r="B392">
        <v>0</v>
      </c>
      <c r="C392">
        <v>0</v>
      </c>
      <c r="D392">
        <v>0</v>
      </c>
      <c r="E392" s="2">
        <v>0</v>
      </c>
    </row>
    <row r="393" spans="1:5" x14ac:dyDescent="0.35">
      <c r="A393">
        <v>0.9350000619888299</v>
      </c>
      <c r="B393">
        <v>0</v>
      </c>
      <c r="C393">
        <v>0</v>
      </c>
      <c r="D393">
        <v>0</v>
      </c>
      <c r="E393" s="2">
        <v>0</v>
      </c>
    </row>
    <row r="394" spans="1:5" x14ac:dyDescent="0.35">
      <c r="A394">
        <v>0.93699991703032981</v>
      </c>
      <c r="B394">
        <v>0</v>
      </c>
      <c r="C394">
        <v>0</v>
      </c>
      <c r="D394">
        <v>0</v>
      </c>
      <c r="E394" s="2">
        <v>0</v>
      </c>
    </row>
    <row r="395" spans="1:5" x14ac:dyDescent="0.35">
      <c r="A395">
        <v>0.93900001049041992</v>
      </c>
      <c r="B395">
        <v>0</v>
      </c>
      <c r="C395">
        <v>0</v>
      </c>
      <c r="D395">
        <v>0</v>
      </c>
      <c r="E395" s="2">
        <v>0</v>
      </c>
    </row>
    <row r="396" spans="1:5" x14ac:dyDescent="0.35">
      <c r="A396">
        <v>0.94200003147125</v>
      </c>
      <c r="B396">
        <f ca="1">RANDBETWEEN(400,500)</f>
        <v>468</v>
      </c>
      <c r="C396">
        <f ca="1">RANDBETWEEN(1000,1100)</f>
        <v>1051</v>
      </c>
      <c r="D396">
        <f ca="1">RANDBETWEEN(7500,8000)</f>
        <v>7574</v>
      </c>
      <c r="E396" s="2">
        <f t="shared" ref="E396:E427" ca="1" si="63">RANDBETWEEN(4000,5000)</f>
        <v>4454</v>
      </c>
    </row>
    <row r="397" spans="1:5" x14ac:dyDescent="0.35">
      <c r="A397">
        <v>0.94399988651276012</v>
      </c>
      <c r="B397">
        <f t="shared" ref="B397:B405" ca="1" si="64">RANDBETWEEN(400,500)</f>
        <v>431</v>
      </c>
      <c r="C397">
        <f t="shared" ref="C397:C405" ca="1" si="65">RANDBETWEEN(1000,1100)</f>
        <v>1097</v>
      </c>
      <c r="D397">
        <f t="shared" ref="D397:D405" ca="1" si="66">RANDBETWEEN(7500,8000)</f>
        <v>7906</v>
      </c>
      <c r="E397" s="2">
        <f t="shared" ca="1" si="55"/>
        <v>4674</v>
      </c>
    </row>
    <row r="398" spans="1:5" x14ac:dyDescent="0.35">
      <c r="A398">
        <v>0.94599997997284002</v>
      </c>
      <c r="B398">
        <f t="shared" ca="1" si="64"/>
        <v>473</v>
      </c>
      <c r="C398">
        <f t="shared" ca="1" si="65"/>
        <v>1025</v>
      </c>
      <c r="D398">
        <f t="shared" ca="1" si="66"/>
        <v>7866</v>
      </c>
      <c r="E398" s="2">
        <f t="shared" ca="1" si="55"/>
        <v>4396</v>
      </c>
    </row>
    <row r="399" spans="1:5" x14ac:dyDescent="0.35">
      <c r="A399">
        <v>0.9490000009536701</v>
      </c>
      <c r="B399">
        <f t="shared" ca="1" si="64"/>
        <v>413</v>
      </c>
      <c r="C399">
        <f t="shared" ca="1" si="65"/>
        <v>1098</v>
      </c>
      <c r="D399">
        <f t="shared" ca="1" si="66"/>
        <v>7781</v>
      </c>
      <c r="E399" s="2">
        <f t="shared" ca="1" si="55"/>
        <v>4298</v>
      </c>
    </row>
    <row r="400" spans="1:5" x14ac:dyDescent="0.35">
      <c r="A400">
        <v>0.95099985599517978</v>
      </c>
      <c r="B400">
        <f t="shared" ca="1" si="64"/>
        <v>445</v>
      </c>
      <c r="C400">
        <f t="shared" ca="1" si="65"/>
        <v>1066</v>
      </c>
      <c r="D400">
        <f t="shared" ca="1" si="66"/>
        <v>7800</v>
      </c>
      <c r="E400" s="2">
        <f t="shared" ca="1" si="55"/>
        <v>4914</v>
      </c>
    </row>
    <row r="401" spans="1:5" x14ac:dyDescent="0.35">
      <c r="A401">
        <v>0.95399987697600985</v>
      </c>
      <c r="B401">
        <f t="shared" ca="1" si="64"/>
        <v>454</v>
      </c>
      <c r="C401">
        <f t="shared" ca="1" si="65"/>
        <v>1003</v>
      </c>
      <c r="D401">
        <f t="shared" ca="1" si="66"/>
        <v>7643</v>
      </c>
      <c r="E401" s="2">
        <f t="shared" ca="1" si="55"/>
        <v>4775</v>
      </c>
    </row>
    <row r="402" spans="1:5" x14ac:dyDescent="0.35">
      <c r="A402">
        <v>0.95599997043609997</v>
      </c>
      <c r="B402">
        <f t="shared" ca="1" si="64"/>
        <v>443</v>
      </c>
      <c r="C402">
        <f t="shared" ca="1" si="65"/>
        <v>1001</v>
      </c>
      <c r="D402">
        <f t="shared" ca="1" si="66"/>
        <v>7907</v>
      </c>
      <c r="E402" s="2">
        <f t="shared" ca="1" si="55"/>
        <v>4346</v>
      </c>
    </row>
    <row r="403" spans="1:5" x14ac:dyDescent="0.35">
      <c r="A403">
        <v>0.95800006389617987</v>
      </c>
      <c r="B403">
        <f t="shared" ca="1" si="64"/>
        <v>455</v>
      </c>
      <c r="C403">
        <f t="shared" ca="1" si="65"/>
        <v>1082</v>
      </c>
      <c r="D403">
        <f t="shared" ca="1" si="66"/>
        <v>7770</v>
      </c>
      <c r="E403" s="2">
        <f t="shared" ca="1" si="55"/>
        <v>4295</v>
      </c>
    </row>
    <row r="404" spans="1:5" x14ac:dyDescent="0.35">
      <c r="A404">
        <v>0.96099984645842995</v>
      </c>
      <c r="B404">
        <f t="shared" ca="1" si="64"/>
        <v>459</v>
      </c>
      <c r="C404">
        <f t="shared" ca="1" si="65"/>
        <v>1093</v>
      </c>
      <c r="D404">
        <f t="shared" ca="1" si="66"/>
        <v>7854</v>
      </c>
      <c r="E404" s="2">
        <f t="shared" ca="1" si="55"/>
        <v>4018</v>
      </c>
    </row>
    <row r="405" spans="1:5" x14ac:dyDescent="0.35">
      <c r="A405">
        <v>0.96299993991852006</v>
      </c>
      <c r="B405">
        <f t="shared" ca="1" si="64"/>
        <v>465</v>
      </c>
      <c r="C405">
        <f t="shared" ca="1" si="65"/>
        <v>1038</v>
      </c>
      <c r="D405">
        <f t="shared" ca="1" si="66"/>
        <v>7880</v>
      </c>
      <c r="E405" s="2">
        <f t="shared" ca="1" si="55"/>
        <v>4219</v>
      </c>
    </row>
    <row r="406" spans="1:5" x14ac:dyDescent="0.35">
      <c r="A406">
        <v>0.96599996089935014</v>
      </c>
      <c r="B406">
        <v>0</v>
      </c>
      <c r="C406">
        <v>0</v>
      </c>
      <c r="D406">
        <v>0</v>
      </c>
      <c r="E406" s="2">
        <v>0</v>
      </c>
    </row>
    <row r="407" spans="1:5" x14ac:dyDescent="0.35">
      <c r="A407">
        <v>0.96800005435943981</v>
      </c>
      <c r="B407">
        <v>0</v>
      </c>
      <c r="C407">
        <v>0</v>
      </c>
      <c r="D407">
        <v>0</v>
      </c>
      <c r="E407" s="2">
        <v>0</v>
      </c>
    </row>
    <row r="408" spans="1:5" x14ac:dyDescent="0.35">
      <c r="A408">
        <v>0.96999990940094016</v>
      </c>
      <c r="B408">
        <v>0</v>
      </c>
      <c r="C408">
        <v>0</v>
      </c>
      <c r="D408">
        <v>0</v>
      </c>
      <c r="E408" s="2">
        <v>0</v>
      </c>
    </row>
    <row r="409" spans="1:5" x14ac:dyDescent="0.35">
      <c r="A409">
        <v>0.9729999303817698</v>
      </c>
      <c r="B409">
        <v>0</v>
      </c>
      <c r="C409">
        <v>0</v>
      </c>
      <c r="D409">
        <v>0</v>
      </c>
      <c r="E409" s="2">
        <v>0</v>
      </c>
    </row>
    <row r="410" spans="1:5" x14ac:dyDescent="0.35">
      <c r="A410">
        <v>0.97500002384185991</v>
      </c>
      <c r="B410">
        <v>0</v>
      </c>
      <c r="C410">
        <v>0</v>
      </c>
      <c r="D410">
        <v>0</v>
      </c>
      <c r="E410" s="2">
        <v>0</v>
      </c>
    </row>
    <row r="411" spans="1:5" x14ac:dyDescent="0.35">
      <c r="A411">
        <v>0.97800004482268998</v>
      </c>
      <c r="B411">
        <v>0</v>
      </c>
      <c r="C411">
        <v>0</v>
      </c>
      <c r="D411">
        <v>0</v>
      </c>
      <c r="E411" s="2">
        <v>0</v>
      </c>
    </row>
    <row r="412" spans="1:5" x14ac:dyDescent="0.35">
      <c r="A412">
        <v>0.97999989986420011</v>
      </c>
      <c r="B412">
        <v>0</v>
      </c>
      <c r="C412">
        <v>0</v>
      </c>
      <c r="D412">
        <v>0</v>
      </c>
      <c r="E412" s="2">
        <v>0</v>
      </c>
    </row>
    <row r="413" spans="1:5" x14ac:dyDescent="0.35">
      <c r="A413">
        <v>0.98199999332428001</v>
      </c>
      <c r="B413">
        <v>0</v>
      </c>
      <c r="C413">
        <v>0</v>
      </c>
      <c r="D413">
        <v>0</v>
      </c>
      <c r="E413" s="2">
        <v>0</v>
      </c>
    </row>
    <row r="414" spans="1:5" x14ac:dyDescent="0.35">
      <c r="A414">
        <v>0.98500001430511008</v>
      </c>
      <c r="B414">
        <v>0</v>
      </c>
      <c r="C414">
        <v>0</v>
      </c>
      <c r="D414">
        <v>0</v>
      </c>
      <c r="E414" s="2">
        <v>0</v>
      </c>
    </row>
    <row r="415" spans="1:5" x14ac:dyDescent="0.35">
      <c r="A415">
        <v>0.98699986934661976</v>
      </c>
      <c r="B415">
        <v>0</v>
      </c>
      <c r="C415">
        <v>0</v>
      </c>
      <c r="D415">
        <v>0</v>
      </c>
      <c r="E415" s="2">
        <v>0</v>
      </c>
    </row>
    <row r="416" spans="1:5" x14ac:dyDescent="0.35">
      <c r="A416">
        <v>0.98999989032744984</v>
      </c>
      <c r="B416">
        <v>0</v>
      </c>
      <c r="C416">
        <v>0</v>
      </c>
      <c r="D416">
        <v>0</v>
      </c>
      <c r="E416" s="2">
        <v>0</v>
      </c>
    </row>
    <row r="417" spans="1:5" x14ac:dyDescent="0.35">
      <c r="A417">
        <v>0.99199998378753995</v>
      </c>
      <c r="B417">
        <v>0</v>
      </c>
      <c r="C417">
        <v>0</v>
      </c>
      <c r="D417">
        <v>0</v>
      </c>
      <c r="E417" s="2">
        <v>0</v>
      </c>
    </row>
    <row r="418" spans="1:5" x14ac:dyDescent="0.35">
      <c r="A418">
        <v>0.99399983882903986</v>
      </c>
      <c r="B418">
        <v>0</v>
      </c>
      <c r="C418">
        <v>0</v>
      </c>
      <c r="D418">
        <v>0</v>
      </c>
      <c r="E418" s="2">
        <v>0</v>
      </c>
    </row>
    <row r="419" spans="1:5" x14ac:dyDescent="0.35">
      <c r="A419">
        <v>0.99699985980986994</v>
      </c>
      <c r="B419">
        <f ca="1">RANDBETWEEN(400,500)</f>
        <v>416</v>
      </c>
      <c r="C419">
        <f ca="1">RANDBETWEEN(1000,1100)</f>
        <v>1076</v>
      </c>
      <c r="D419">
        <f ca="1">RANDBETWEEN(7500,8000)</f>
        <v>7944</v>
      </c>
      <c r="E419" s="2">
        <f t="shared" ref="E419:E474" ca="1" si="67">RANDBETWEEN(4000,5000)</f>
        <v>4481</v>
      </c>
    </row>
    <row r="420" spans="1:5" x14ac:dyDescent="0.35">
      <c r="A420">
        <v>0.99899995326996005</v>
      </c>
      <c r="B420">
        <f t="shared" ref="B420:B428" ca="1" si="68">RANDBETWEEN(400,500)</f>
        <v>410</v>
      </c>
      <c r="C420">
        <f t="shared" ref="C420:C428" ca="1" si="69">RANDBETWEEN(1000,1100)</f>
        <v>1033</v>
      </c>
      <c r="D420">
        <f t="shared" ref="D420:D428" ca="1" si="70">RANDBETWEEN(7500,8000)</f>
        <v>7947</v>
      </c>
      <c r="E420" s="2">
        <f t="shared" ca="1" si="67"/>
        <v>4367</v>
      </c>
    </row>
    <row r="421" spans="1:5" x14ac:dyDescent="0.35">
      <c r="A421">
        <v>1.0010000467300399</v>
      </c>
      <c r="B421">
        <f t="shared" ca="1" si="68"/>
        <v>461</v>
      </c>
      <c r="C421">
        <f t="shared" ca="1" si="69"/>
        <v>1012</v>
      </c>
      <c r="D421">
        <f t="shared" ca="1" si="70"/>
        <v>7859</v>
      </c>
      <c r="E421" s="2">
        <f t="shared" ca="1" si="67"/>
        <v>4486</v>
      </c>
    </row>
    <row r="422" spans="1:5" x14ac:dyDescent="0.35">
      <c r="A422">
        <v>1.0040000677108798</v>
      </c>
      <c r="B422">
        <f t="shared" ca="1" si="68"/>
        <v>406</v>
      </c>
      <c r="C422">
        <f t="shared" ca="1" si="69"/>
        <v>1013</v>
      </c>
      <c r="D422">
        <f t="shared" ca="1" si="70"/>
        <v>7798</v>
      </c>
      <c r="E422" s="2">
        <f t="shared" ca="1" si="67"/>
        <v>4276</v>
      </c>
    </row>
    <row r="423" spans="1:5" x14ac:dyDescent="0.35">
      <c r="A423">
        <v>1.0059999227523801</v>
      </c>
      <c r="B423">
        <f t="shared" ca="1" si="68"/>
        <v>436</v>
      </c>
      <c r="C423">
        <f t="shared" ca="1" si="69"/>
        <v>1027</v>
      </c>
      <c r="D423">
        <f t="shared" ca="1" si="70"/>
        <v>7700</v>
      </c>
      <c r="E423" s="2">
        <f t="shared" ca="1" si="67"/>
        <v>4979</v>
      </c>
    </row>
    <row r="424" spans="1:5" x14ac:dyDescent="0.35">
      <c r="A424">
        <v>1.0089999437332098</v>
      </c>
      <c r="B424">
        <f t="shared" ca="1" si="68"/>
        <v>410</v>
      </c>
      <c r="C424">
        <f t="shared" ca="1" si="69"/>
        <v>1084</v>
      </c>
      <c r="D424">
        <f t="shared" ca="1" si="70"/>
        <v>7524</v>
      </c>
      <c r="E424" s="2">
        <f t="shared" ca="1" si="67"/>
        <v>4019</v>
      </c>
    </row>
    <row r="425" spans="1:5" x14ac:dyDescent="0.35">
      <c r="A425">
        <v>1.0110000371932999</v>
      </c>
      <c r="B425">
        <f t="shared" ca="1" si="68"/>
        <v>494</v>
      </c>
      <c r="C425">
        <f t="shared" ca="1" si="69"/>
        <v>1021</v>
      </c>
      <c r="D425">
        <f t="shared" ca="1" si="70"/>
        <v>7605</v>
      </c>
      <c r="E425" s="2">
        <f t="shared" ca="1" si="67"/>
        <v>4754</v>
      </c>
    </row>
    <row r="426" spans="1:5" x14ac:dyDescent="0.35">
      <c r="A426">
        <v>1.0129998922347998</v>
      </c>
      <c r="B426">
        <f t="shared" ca="1" si="68"/>
        <v>474</v>
      </c>
      <c r="C426">
        <f t="shared" ca="1" si="69"/>
        <v>1038</v>
      </c>
      <c r="D426">
        <f t="shared" ca="1" si="70"/>
        <v>7801</v>
      </c>
      <c r="E426" s="2">
        <f t="shared" ca="1" si="67"/>
        <v>4741</v>
      </c>
    </row>
    <row r="427" spans="1:5" x14ac:dyDescent="0.35">
      <c r="A427">
        <v>1.0159999132156401</v>
      </c>
      <c r="B427">
        <f t="shared" ca="1" si="68"/>
        <v>427</v>
      </c>
      <c r="C427">
        <f t="shared" ca="1" si="69"/>
        <v>1048</v>
      </c>
      <c r="D427">
        <f t="shared" ca="1" si="70"/>
        <v>7813</v>
      </c>
      <c r="E427" s="2">
        <f t="shared" ca="1" si="67"/>
        <v>4811</v>
      </c>
    </row>
    <row r="428" spans="1:5" x14ac:dyDescent="0.35">
      <c r="A428">
        <v>1.01800000667572</v>
      </c>
      <c r="B428">
        <f t="shared" ca="1" si="68"/>
        <v>439</v>
      </c>
      <c r="C428">
        <f t="shared" ca="1" si="69"/>
        <v>1073</v>
      </c>
      <c r="D428">
        <f t="shared" ca="1" si="70"/>
        <v>7927</v>
      </c>
      <c r="E428" s="2">
        <f t="shared" ca="1" si="67"/>
        <v>4398</v>
      </c>
    </row>
    <row r="429" spans="1:5" x14ac:dyDescent="0.35">
      <c r="A429">
        <v>1.0210000276565501</v>
      </c>
      <c r="B429">
        <v>0</v>
      </c>
      <c r="C429">
        <v>0</v>
      </c>
      <c r="D429">
        <v>0</v>
      </c>
      <c r="E429" s="2">
        <v>0</v>
      </c>
    </row>
    <row r="430" spans="1:5" x14ac:dyDescent="0.35">
      <c r="A430">
        <v>1.0229998826980602</v>
      </c>
      <c r="B430">
        <v>0</v>
      </c>
      <c r="C430">
        <v>0</v>
      </c>
      <c r="D430">
        <v>0</v>
      </c>
      <c r="E430" s="2">
        <v>0</v>
      </c>
    </row>
    <row r="431" spans="1:5" x14ac:dyDescent="0.35">
      <c r="A431">
        <v>1.0249999761581401</v>
      </c>
      <c r="B431">
        <v>0</v>
      </c>
      <c r="C431">
        <v>0</v>
      </c>
      <c r="D431">
        <v>0</v>
      </c>
      <c r="E431" s="2">
        <v>0</v>
      </c>
    </row>
    <row r="432" spans="1:5" x14ac:dyDescent="0.35">
      <c r="A432">
        <v>1.0279999971389799</v>
      </c>
      <c r="B432">
        <v>0</v>
      </c>
      <c r="C432">
        <v>0</v>
      </c>
      <c r="D432">
        <v>0</v>
      </c>
      <c r="E432" s="2">
        <v>0</v>
      </c>
    </row>
    <row r="433" spans="1:5" x14ac:dyDescent="0.35">
      <c r="A433">
        <v>1.0299998521804798</v>
      </c>
      <c r="B433">
        <v>0</v>
      </c>
      <c r="C433">
        <v>0</v>
      </c>
      <c r="D433">
        <v>0</v>
      </c>
      <c r="E433" s="2">
        <v>0</v>
      </c>
    </row>
    <row r="434" spans="1:5" x14ac:dyDescent="0.35">
      <c r="A434">
        <v>1.0329998731613201</v>
      </c>
      <c r="B434">
        <v>0</v>
      </c>
      <c r="C434">
        <v>0</v>
      </c>
      <c r="D434">
        <v>0</v>
      </c>
      <c r="E434" s="2">
        <v>0</v>
      </c>
    </row>
    <row r="435" spans="1:5" x14ac:dyDescent="0.35">
      <c r="A435">
        <v>1.0349999666214</v>
      </c>
      <c r="B435">
        <v>0</v>
      </c>
      <c r="C435">
        <v>0</v>
      </c>
      <c r="D435">
        <v>0</v>
      </c>
      <c r="E435" s="2">
        <v>0</v>
      </c>
    </row>
    <row r="436" spans="1:5" x14ac:dyDescent="0.35">
      <c r="A436">
        <v>1.0370000600814799</v>
      </c>
      <c r="B436">
        <v>0</v>
      </c>
      <c r="C436">
        <v>0</v>
      </c>
      <c r="D436">
        <v>0</v>
      </c>
      <c r="E436" s="2">
        <v>0</v>
      </c>
    </row>
    <row r="437" spans="1:5" x14ac:dyDescent="0.35">
      <c r="A437">
        <v>1.0399998426437398</v>
      </c>
      <c r="B437">
        <v>0</v>
      </c>
      <c r="C437">
        <v>0</v>
      </c>
      <c r="D437">
        <v>0</v>
      </c>
      <c r="E437" s="2">
        <v>0</v>
      </c>
    </row>
    <row r="438" spans="1:5" x14ac:dyDescent="0.35">
      <c r="A438">
        <v>1.0419999361038201</v>
      </c>
      <c r="B438">
        <v>0</v>
      </c>
      <c r="C438">
        <v>0</v>
      </c>
      <c r="D438">
        <v>0</v>
      </c>
      <c r="E438" s="2">
        <v>0</v>
      </c>
    </row>
    <row r="439" spans="1:5" x14ac:dyDescent="0.35">
      <c r="A439">
        <v>1.04499995708466</v>
      </c>
      <c r="B439">
        <v>0</v>
      </c>
      <c r="C439">
        <v>0</v>
      </c>
      <c r="D439">
        <v>0</v>
      </c>
      <c r="E439" s="2">
        <v>0</v>
      </c>
    </row>
    <row r="440" spans="1:5" x14ac:dyDescent="0.35">
      <c r="A440">
        <v>1.0470000505447399</v>
      </c>
      <c r="B440">
        <v>0</v>
      </c>
      <c r="C440">
        <v>0</v>
      </c>
      <c r="D440">
        <v>0</v>
      </c>
      <c r="E440" s="2">
        <v>0</v>
      </c>
    </row>
    <row r="441" spans="1:5" x14ac:dyDescent="0.35">
      <c r="A441">
        <v>1.0489999055862398</v>
      </c>
      <c r="B441">
        <v>0</v>
      </c>
      <c r="C441">
        <v>0</v>
      </c>
      <c r="D441">
        <v>0</v>
      </c>
      <c r="E441" s="2">
        <v>0</v>
      </c>
    </row>
    <row r="442" spans="1:5" x14ac:dyDescent="0.35">
      <c r="A442">
        <v>1.0519999265670801</v>
      </c>
      <c r="B442">
        <f ca="1">RANDBETWEEN(400,500)</f>
        <v>447</v>
      </c>
      <c r="C442">
        <f ca="1">RANDBETWEEN(1000,1100)</f>
        <v>1000</v>
      </c>
      <c r="D442">
        <f ca="1">RANDBETWEEN(7500,8000)</f>
        <v>7641</v>
      </c>
      <c r="E442" s="2">
        <f t="shared" ref="E442:E473" ca="1" si="71">RANDBETWEEN(4000,5000)</f>
        <v>4396</v>
      </c>
    </row>
    <row r="443" spans="1:5" x14ac:dyDescent="0.35">
      <c r="A443">
        <v>1.05400002002716</v>
      </c>
      <c r="B443">
        <f t="shared" ref="B443:B451" ca="1" si="72">RANDBETWEEN(400,500)</f>
        <v>481</v>
      </c>
      <c r="C443">
        <f t="shared" ref="C443:C451" ca="1" si="73">RANDBETWEEN(1000,1100)</f>
        <v>1033</v>
      </c>
      <c r="D443">
        <f t="shared" ref="D443:D451" ca="1" si="74">RANDBETWEEN(7500,8000)</f>
        <v>7674</v>
      </c>
      <c r="E443" s="2">
        <f t="shared" ca="1" si="67"/>
        <v>4257</v>
      </c>
    </row>
    <row r="444" spans="1:5" x14ac:dyDescent="0.35">
      <c r="A444">
        <v>1.0559998750686599</v>
      </c>
      <c r="B444">
        <f t="shared" ca="1" si="72"/>
        <v>477</v>
      </c>
      <c r="C444">
        <f t="shared" ca="1" si="73"/>
        <v>1095</v>
      </c>
      <c r="D444">
        <f t="shared" ca="1" si="74"/>
        <v>7732</v>
      </c>
      <c r="E444" s="2">
        <f t="shared" ca="1" si="67"/>
        <v>4273</v>
      </c>
    </row>
    <row r="445" spans="1:5" x14ac:dyDescent="0.35">
      <c r="A445">
        <v>1.0589998960495002</v>
      </c>
      <c r="B445">
        <f t="shared" ca="1" si="72"/>
        <v>456</v>
      </c>
      <c r="C445">
        <f t="shared" ca="1" si="73"/>
        <v>1099</v>
      </c>
      <c r="D445">
        <f t="shared" ca="1" si="74"/>
        <v>7852</v>
      </c>
      <c r="E445" s="2">
        <f t="shared" ca="1" si="67"/>
        <v>4987</v>
      </c>
    </row>
    <row r="446" spans="1:5" x14ac:dyDescent="0.35">
      <c r="A446">
        <v>1.0609999895095801</v>
      </c>
      <c r="B446">
        <f t="shared" ca="1" si="72"/>
        <v>406</v>
      </c>
      <c r="C446">
        <f t="shared" ca="1" si="73"/>
        <v>1031</v>
      </c>
      <c r="D446">
        <f t="shared" ca="1" si="74"/>
        <v>7823</v>
      </c>
      <c r="E446" s="2">
        <f t="shared" ca="1" si="67"/>
        <v>4453</v>
      </c>
    </row>
    <row r="447" spans="1:5" x14ac:dyDescent="0.35">
      <c r="A447">
        <v>1.0640000104904199</v>
      </c>
      <c r="B447">
        <f t="shared" ca="1" si="72"/>
        <v>442</v>
      </c>
      <c r="C447">
        <f t="shared" ca="1" si="73"/>
        <v>1015</v>
      </c>
      <c r="D447">
        <f t="shared" ca="1" si="74"/>
        <v>7718</v>
      </c>
      <c r="E447" s="2">
        <f t="shared" ca="1" si="67"/>
        <v>4352</v>
      </c>
    </row>
    <row r="448" spans="1:5" x14ac:dyDescent="0.35">
      <c r="A448">
        <v>1.0659998655319198</v>
      </c>
      <c r="B448">
        <f t="shared" ca="1" si="72"/>
        <v>436</v>
      </c>
      <c r="C448">
        <f t="shared" ca="1" si="73"/>
        <v>1003</v>
      </c>
      <c r="D448">
        <f t="shared" ca="1" si="74"/>
        <v>7850</v>
      </c>
      <c r="E448" s="2">
        <f t="shared" ca="1" si="67"/>
        <v>4994</v>
      </c>
    </row>
    <row r="449" spans="1:5" x14ac:dyDescent="0.35">
      <c r="A449">
        <v>1.0679999589920002</v>
      </c>
      <c r="B449">
        <f t="shared" ca="1" si="72"/>
        <v>466</v>
      </c>
      <c r="C449">
        <f t="shared" ca="1" si="73"/>
        <v>1041</v>
      </c>
      <c r="D449">
        <f t="shared" ca="1" si="74"/>
        <v>7577</v>
      </c>
      <c r="E449" s="2">
        <f t="shared" ca="1" si="67"/>
        <v>4047</v>
      </c>
    </row>
    <row r="450" spans="1:5" x14ac:dyDescent="0.35">
      <c r="A450">
        <v>1.07099997997284</v>
      </c>
      <c r="B450">
        <f t="shared" ca="1" si="72"/>
        <v>402</v>
      </c>
      <c r="C450">
        <f t="shared" ca="1" si="73"/>
        <v>1065</v>
      </c>
      <c r="D450">
        <f t="shared" ca="1" si="74"/>
        <v>7863</v>
      </c>
      <c r="E450" s="2">
        <f t="shared" ca="1" si="67"/>
        <v>4111</v>
      </c>
    </row>
    <row r="451" spans="1:5" x14ac:dyDescent="0.35">
      <c r="A451">
        <v>1.0730000734329199</v>
      </c>
      <c r="B451">
        <f t="shared" ca="1" si="72"/>
        <v>410</v>
      </c>
      <c r="C451">
        <f t="shared" ca="1" si="73"/>
        <v>1031</v>
      </c>
      <c r="D451">
        <f t="shared" ca="1" si="74"/>
        <v>7577</v>
      </c>
      <c r="E451" s="2">
        <f t="shared" ca="1" si="67"/>
        <v>4380</v>
      </c>
    </row>
    <row r="452" spans="1:5" x14ac:dyDescent="0.35">
      <c r="A452">
        <v>1.0759998559951798</v>
      </c>
      <c r="B452">
        <v>0</v>
      </c>
      <c r="C452">
        <v>0</v>
      </c>
      <c r="D452">
        <v>0</v>
      </c>
      <c r="E452" s="2">
        <v>0</v>
      </c>
    </row>
    <row r="453" spans="1:5" x14ac:dyDescent="0.35">
      <c r="A453">
        <v>1.0779999494552601</v>
      </c>
      <c r="B453">
        <v>0</v>
      </c>
      <c r="C453">
        <v>0</v>
      </c>
      <c r="D453">
        <v>0</v>
      </c>
      <c r="E453" s="2">
        <v>0</v>
      </c>
    </row>
    <row r="454" spans="1:5" x14ac:dyDescent="0.35">
      <c r="A454">
        <v>1.08000004291534</v>
      </c>
      <c r="B454">
        <v>0</v>
      </c>
      <c r="C454">
        <v>0</v>
      </c>
      <c r="D454">
        <v>0</v>
      </c>
      <c r="E454" s="2">
        <v>0</v>
      </c>
    </row>
    <row r="455" spans="1:5" x14ac:dyDescent="0.35">
      <c r="A455">
        <v>1.0830000638961799</v>
      </c>
      <c r="B455">
        <v>0</v>
      </c>
      <c r="C455">
        <v>0</v>
      </c>
      <c r="D455">
        <v>0</v>
      </c>
      <c r="E455" s="2">
        <v>0</v>
      </c>
    </row>
    <row r="456" spans="1:5" x14ac:dyDescent="0.35">
      <c r="A456">
        <v>1.0849999189376798</v>
      </c>
      <c r="B456">
        <v>0</v>
      </c>
      <c r="C456">
        <v>0</v>
      </c>
      <c r="D456">
        <v>0</v>
      </c>
      <c r="E456" s="2">
        <v>0</v>
      </c>
    </row>
    <row r="457" spans="1:5" x14ac:dyDescent="0.35">
      <c r="A457">
        <v>1.0879999399185201</v>
      </c>
      <c r="B457">
        <v>0</v>
      </c>
      <c r="C457">
        <v>0</v>
      </c>
      <c r="D457">
        <v>0</v>
      </c>
      <c r="E457" s="2">
        <v>0</v>
      </c>
    </row>
    <row r="458" spans="1:5" x14ac:dyDescent="0.35">
      <c r="A458">
        <v>1.0900000333786</v>
      </c>
      <c r="B458">
        <v>0</v>
      </c>
      <c r="C458">
        <v>0</v>
      </c>
      <c r="D458">
        <v>0</v>
      </c>
      <c r="E458" s="2">
        <v>0</v>
      </c>
    </row>
    <row r="459" spans="1:5" x14ac:dyDescent="0.35">
      <c r="A459">
        <v>1.0919998884200999</v>
      </c>
      <c r="B459">
        <v>0</v>
      </c>
      <c r="C459">
        <v>0</v>
      </c>
      <c r="D459">
        <v>0</v>
      </c>
      <c r="E459" s="2">
        <v>0</v>
      </c>
    </row>
    <row r="460" spans="1:5" x14ac:dyDescent="0.35">
      <c r="A460">
        <v>1.0949999094009402</v>
      </c>
      <c r="B460">
        <v>0</v>
      </c>
      <c r="C460">
        <v>0</v>
      </c>
      <c r="D460">
        <v>0</v>
      </c>
      <c r="E460" s="2">
        <v>0</v>
      </c>
    </row>
    <row r="461" spans="1:5" x14ac:dyDescent="0.35">
      <c r="A461">
        <v>1.0970000028610201</v>
      </c>
      <c r="B461">
        <v>0</v>
      </c>
      <c r="C461">
        <v>0</v>
      </c>
      <c r="D461">
        <v>0</v>
      </c>
      <c r="E461" s="2">
        <v>0</v>
      </c>
    </row>
    <row r="462" spans="1:5" x14ac:dyDescent="0.35">
      <c r="A462">
        <v>1.1000000238418599</v>
      </c>
      <c r="B462">
        <v>0</v>
      </c>
      <c r="C462">
        <v>0</v>
      </c>
      <c r="D462">
        <v>0</v>
      </c>
      <c r="E462" s="2">
        <v>0</v>
      </c>
    </row>
    <row r="463" spans="1:5" x14ac:dyDescent="0.35">
      <c r="A463">
        <v>1.1019998788833598</v>
      </c>
      <c r="B463">
        <v>0</v>
      </c>
      <c r="C463">
        <v>0</v>
      </c>
      <c r="D463">
        <v>0</v>
      </c>
      <c r="E463" s="2">
        <v>0</v>
      </c>
    </row>
    <row r="464" spans="1:5" x14ac:dyDescent="0.35">
      <c r="A464">
        <v>1.1039999723434402</v>
      </c>
      <c r="B464">
        <v>0</v>
      </c>
      <c r="C464">
        <v>0</v>
      </c>
      <c r="D464">
        <v>0</v>
      </c>
      <c r="E464" s="2">
        <v>0</v>
      </c>
    </row>
    <row r="465" spans="1:5" x14ac:dyDescent="0.35">
      <c r="A465">
        <v>1.10699999332428</v>
      </c>
      <c r="B465">
        <f ca="1">RANDBETWEEN(400,500)</f>
        <v>424</v>
      </c>
      <c r="C465">
        <f ca="1">RANDBETWEEN(1000,1100)</f>
        <v>1093</v>
      </c>
      <c r="D465">
        <f ca="1">RANDBETWEEN(7500,8000)</f>
        <v>7999</v>
      </c>
      <c r="E465" s="2">
        <f t="shared" ref="E465:E496" ca="1" si="75">RANDBETWEEN(4000,5000)</f>
        <v>4203</v>
      </c>
    </row>
    <row r="466" spans="1:5" x14ac:dyDescent="0.35">
      <c r="A466">
        <v>1.1089998483657799</v>
      </c>
      <c r="B466">
        <f t="shared" ref="B466:B474" ca="1" si="76">RANDBETWEEN(400,500)</f>
        <v>482</v>
      </c>
      <c r="C466">
        <f t="shared" ref="C466:C474" ca="1" si="77">RANDBETWEEN(1000,1100)</f>
        <v>1064</v>
      </c>
      <c r="D466">
        <f t="shared" ref="D466:D474" ca="1" si="78">RANDBETWEEN(7500,8000)</f>
        <v>7677</v>
      </c>
      <c r="E466" s="2">
        <f t="shared" ca="1" si="67"/>
        <v>4712</v>
      </c>
    </row>
    <row r="467" spans="1:5" x14ac:dyDescent="0.35">
      <c r="A467">
        <v>1.11099994182587</v>
      </c>
      <c r="B467">
        <f t="shared" ca="1" si="76"/>
        <v>497</v>
      </c>
      <c r="C467">
        <f t="shared" ca="1" si="77"/>
        <v>1093</v>
      </c>
      <c r="D467">
        <f t="shared" ca="1" si="78"/>
        <v>7564</v>
      </c>
      <c r="E467" s="2">
        <f t="shared" ca="1" si="67"/>
        <v>4952</v>
      </c>
    </row>
    <row r="468" spans="1:5" x14ac:dyDescent="0.35">
      <c r="A468">
        <v>1.1139999628067001</v>
      </c>
      <c r="B468">
        <f t="shared" ca="1" si="76"/>
        <v>406</v>
      </c>
      <c r="C468">
        <f t="shared" ca="1" si="77"/>
        <v>1097</v>
      </c>
      <c r="D468">
        <f t="shared" ca="1" si="78"/>
        <v>7862</v>
      </c>
      <c r="E468" s="2">
        <f t="shared" ca="1" si="67"/>
        <v>4305</v>
      </c>
    </row>
    <row r="469" spans="1:5" x14ac:dyDescent="0.35">
      <c r="A469">
        <v>1.11600005626678</v>
      </c>
      <c r="B469">
        <f t="shared" ca="1" si="76"/>
        <v>412</v>
      </c>
      <c r="C469">
        <f t="shared" ca="1" si="77"/>
        <v>1076</v>
      </c>
      <c r="D469">
        <f t="shared" ca="1" si="78"/>
        <v>7926</v>
      </c>
      <c r="E469" s="2">
        <f t="shared" ca="1" si="67"/>
        <v>4270</v>
      </c>
    </row>
    <row r="470" spans="1:5" x14ac:dyDescent="0.35">
      <c r="A470">
        <v>1.1189998388290399</v>
      </c>
      <c r="B470">
        <f t="shared" ca="1" si="76"/>
        <v>459</v>
      </c>
      <c r="C470">
        <f t="shared" ca="1" si="77"/>
        <v>1088</v>
      </c>
      <c r="D470">
        <f t="shared" ca="1" si="78"/>
        <v>7892</v>
      </c>
      <c r="E470" s="2">
        <f t="shared" ca="1" si="67"/>
        <v>4218</v>
      </c>
    </row>
    <row r="471" spans="1:5" x14ac:dyDescent="0.35">
      <c r="A471">
        <v>1.1209999322891198</v>
      </c>
      <c r="B471">
        <f t="shared" ca="1" si="76"/>
        <v>468</v>
      </c>
      <c r="C471">
        <f t="shared" ca="1" si="77"/>
        <v>1071</v>
      </c>
      <c r="D471">
        <f t="shared" ca="1" si="78"/>
        <v>7589</v>
      </c>
      <c r="E471" s="2">
        <f t="shared" ca="1" si="67"/>
        <v>4755</v>
      </c>
    </row>
    <row r="472" spans="1:5" x14ac:dyDescent="0.35">
      <c r="A472">
        <v>1.1230000257492099</v>
      </c>
      <c r="B472">
        <f t="shared" ca="1" si="76"/>
        <v>423</v>
      </c>
      <c r="C472">
        <f t="shared" ca="1" si="77"/>
        <v>1055</v>
      </c>
      <c r="D472">
        <f t="shared" ca="1" si="78"/>
        <v>7549</v>
      </c>
      <c r="E472" s="2">
        <f t="shared" ca="1" si="67"/>
        <v>5000</v>
      </c>
    </row>
    <row r="473" spans="1:5" x14ac:dyDescent="0.35">
      <c r="A473">
        <v>1.1260000467300399</v>
      </c>
      <c r="B473">
        <f t="shared" ca="1" si="76"/>
        <v>485</v>
      </c>
      <c r="C473">
        <f t="shared" ca="1" si="77"/>
        <v>1091</v>
      </c>
      <c r="D473">
        <f t="shared" ca="1" si="78"/>
        <v>7976</v>
      </c>
      <c r="E473" s="2">
        <f t="shared" ca="1" si="67"/>
        <v>4436</v>
      </c>
    </row>
    <row r="474" spans="1:5" x14ac:dyDescent="0.35">
      <c r="A474">
        <v>1.1279999017715399</v>
      </c>
      <c r="B474">
        <f t="shared" ca="1" si="76"/>
        <v>486</v>
      </c>
      <c r="C474">
        <f t="shared" ca="1" si="77"/>
        <v>1040</v>
      </c>
      <c r="D474">
        <f t="shared" ca="1" si="78"/>
        <v>7980</v>
      </c>
      <c r="E474" s="2">
        <f t="shared" ca="1" si="67"/>
        <v>4672</v>
      </c>
    </row>
    <row r="475" spans="1:5" x14ac:dyDescent="0.35">
      <c r="A475">
        <v>1.1309999227523801</v>
      </c>
      <c r="B475">
        <v>0</v>
      </c>
      <c r="C475">
        <v>0</v>
      </c>
      <c r="D475">
        <v>0</v>
      </c>
      <c r="E475" s="2">
        <v>0</v>
      </c>
    </row>
    <row r="476" spans="1:5" x14ac:dyDescent="0.35">
      <c r="A476">
        <v>1.13300001621246</v>
      </c>
      <c r="B476">
        <v>0</v>
      </c>
      <c r="C476">
        <v>0</v>
      </c>
      <c r="D476">
        <v>0</v>
      </c>
      <c r="E476" s="2">
        <v>0</v>
      </c>
    </row>
    <row r="477" spans="1:5" x14ac:dyDescent="0.35">
      <c r="A477">
        <v>1.1349998712539702</v>
      </c>
      <c r="B477">
        <v>0</v>
      </c>
      <c r="C477">
        <v>0</v>
      </c>
      <c r="D477">
        <v>0</v>
      </c>
      <c r="E477" s="2">
        <v>0</v>
      </c>
    </row>
    <row r="478" spans="1:5" x14ac:dyDescent="0.35">
      <c r="A478">
        <v>1.1379998922347998</v>
      </c>
      <c r="B478">
        <v>0</v>
      </c>
      <c r="C478">
        <v>0</v>
      </c>
      <c r="D478">
        <v>0</v>
      </c>
      <c r="E478" s="2">
        <v>0</v>
      </c>
    </row>
    <row r="479" spans="1:5" x14ac:dyDescent="0.35">
      <c r="A479">
        <v>1.1399999856948801</v>
      </c>
      <c r="B479">
        <v>0</v>
      </c>
      <c r="C479">
        <v>0</v>
      </c>
      <c r="D479">
        <v>0</v>
      </c>
      <c r="E479" s="2">
        <v>0</v>
      </c>
    </row>
    <row r="480" spans="1:5" x14ac:dyDescent="0.35">
      <c r="A480">
        <v>1.14300000667572</v>
      </c>
      <c r="B480">
        <v>0</v>
      </c>
      <c r="C480">
        <v>0</v>
      </c>
      <c r="D480">
        <v>0</v>
      </c>
      <c r="E480" s="2">
        <v>0</v>
      </c>
    </row>
    <row r="481" spans="1:5" x14ac:dyDescent="0.35">
      <c r="A481">
        <v>1.1449998617172199</v>
      </c>
      <c r="B481">
        <v>0</v>
      </c>
      <c r="C481">
        <v>0</v>
      </c>
      <c r="D481">
        <v>0</v>
      </c>
      <c r="E481" s="2">
        <v>0</v>
      </c>
    </row>
    <row r="482" spans="1:5" x14ac:dyDescent="0.35">
      <c r="A482">
        <v>1.14699995517731</v>
      </c>
      <c r="B482">
        <v>0</v>
      </c>
      <c r="C482">
        <v>0</v>
      </c>
      <c r="D482">
        <v>0</v>
      </c>
      <c r="E482" s="2">
        <v>0</v>
      </c>
    </row>
    <row r="483" spans="1:5" x14ac:dyDescent="0.35">
      <c r="A483">
        <v>1.1499999761581401</v>
      </c>
      <c r="B483">
        <v>0</v>
      </c>
      <c r="C483">
        <v>0</v>
      </c>
      <c r="D483">
        <v>0</v>
      </c>
      <c r="E483" s="2">
        <v>0</v>
      </c>
    </row>
    <row r="484" spans="1:5" x14ac:dyDescent="0.35">
      <c r="A484">
        <v>1.15200006961822</v>
      </c>
      <c r="B484">
        <v>0</v>
      </c>
      <c r="C484">
        <v>0</v>
      </c>
      <c r="D484">
        <v>0</v>
      </c>
      <c r="E484" s="2">
        <v>0</v>
      </c>
    </row>
    <row r="485" spans="1:5" x14ac:dyDescent="0.35">
      <c r="A485">
        <v>1.1549998521804798</v>
      </c>
      <c r="B485">
        <v>0</v>
      </c>
      <c r="C485">
        <v>0</v>
      </c>
      <c r="D485">
        <v>0</v>
      </c>
      <c r="E485" s="2">
        <v>0</v>
      </c>
    </row>
    <row r="486" spans="1:5" x14ac:dyDescent="0.35">
      <c r="A486">
        <v>1.1569999456405602</v>
      </c>
      <c r="B486">
        <v>0</v>
      </c>
      <c r="C486">
        <v>0</v>
      </c>
      <c r="D486">
        <v>0</v>
      </c>
      <c r="E486" s="2">
        <v>0</v>
      </c>
    </row>
    <row r="487" spans="1:5" x14ac:dyDescent="0.35">
      <c r="A487">
        <v>1.1590000391006499</v>
      </c>
      <c r="B487">
        <v>0</v>
      </c>
      <c r="C487">
        <v>0</v>
      </c>
      <c r="D487">
        <v>0</v>
      </c>
      <c r="E487" s="2">
        <v>0</v>
      </c>
    </row>
    <row r="488" spans="1:5" x14ac:dyDescent="0.35">
      <c r="A488">
        <v>1.1620000600814799</v>
      </c>
      <c r="B488">
        <f ca="1">RANDBETWEEN(400,500)</f>
        <v>492</v>
      </c>
      <c r="C488">
        <f ca="1">RANDBETWEEN(1000,1100)</f>
        <v>1096</v>
      </c>
      <c r="D488">
        <f ca="1">RANDBETWEEN(7500,8000)</f>
        <v>7935</v>
      </c>
      <c r="E488" s="2">
        <f t="shared" ref="E488:E543" ca="1" si="79">RANDBETWEEN(4000,5000)</f>
        <v>4593</v>
      </c>
    </row>
    <row r="489" spans="1:5" x14ac:dyDescent="0.35">
      <c r="A489">
        <v>1.1639999151229901</v>
      </c>
      <c r="B489">
        <f t="shared" ref="B489:B497" ca="1" si="80">RANDBETWEEN(400,500)</f>
        <v>486</v>
      </c>
      <c r="C489">
        <f t="shared" ref="C489:C497" ca="1" si="81">RANDBETWEEN(1000,1100)</f>
        <v>1006</v>
      </c>
      <c r="D489">
        <f t="shared" ref="D489:D497" ca="1" si="82">RANDBETWEEN(7500,8000)</f>
        <v>7634</v>
      </c>
      <c r="E489" s="2">
        <f t="shared" ca="1" si="79"/>
        <v>4778</v>
      </c>
    </row>
    <row r="490" spans="1:5" x14ac:dyDescent="0.35">
      <c r="A490">
        <v>1.16600000858307</v>
      </c>
      <c r="B490">
        <f t="shared" ca="1" si="80"/>
        <v>460</v>
      </c>
      <c r="C490">
        <f t="shared" ca="1" si="81"/>
        <v>1025</v>
      </c>
      <c r="D490">
        <f t="shared" ca="1" si="82"/>
        <v>7513</v>
      </c>
      <c r="E490" s="2">
        <f t="shared" ca="1" si="79"/>
        <v>4938</v>
      </c>
    </row>
    <row r="491" spans="1:5" x14ac:dyDescent="0.35">
      <c r="A491">
        <v>1.1690000295639</v>
      </c>
      <c r="B491">
        <f t="shared" ca="1" si="80"/>
        <v>422</v>
      </c>
      <c r="C491">
        <f t="shared" ca="1" si="81"/>
        <v>1029</v>
      </c>
      <c r="D491">
        <f t="shared" ca="1" si="82"/>
        <v>7903</v>
      </c>
      <c r="E491" s="2">
        <f t="shared" ca="1" si="79"/>
        <v>4219</v>
      </c>
    </row>
    <row r="492" spans="1:5" x14ac:dyDescent="0.35">
      <c r="A492">
        <v>1.1709998846054102</v>
      </c>
      <c r="B492">
        <f t="shared" ca="1" si="80"/>
        <v>413</v>
      </c>
      <c r="C492">
        <f t="shared" ca="1" si="81"/>
        <v>1027</v>
      </c>
      <c r="D492">
        <f t="shared" ca="1" si="82"/>
        <v>7792</v>
      </c>
      <c r="E492" s="2">
        <f t="shared" ca="1" si="79"/>
        <v>4831</v>
      </c>
    </row>
    <row r="493" spans="1:5" x14ac:dyDescent="0.35">
      <c r="A493">
        <v>1.1739999055862398</v>
      </c>
      <c r="B493">
        <f t="shared" ca="1" si="80"/>
        <v>439</v>
      </c>
      <c r="C493">
        <f t="shared" ca="1" si="81"/>
        <v>1068</v>
      </c>
      <c r="D493">
        <f t="shared" ca="1" si="82"/>
        <v>7574</v>
      </c>
      <c r="E493" s="2">
        <f t="shared" ca="1" si="79"/>
        <v>4626</v>
      </c>
    </row>
    <row r="494" spans="1:5" x14ac:dyDescent="0.35">
      <c r="A494">
        <v>1.1759999990463299</v>
      </c>
      <c r="B494">
        <f t="shared" ca="1" si="80"/>
        <v>400</v>
      </c>
      <c r="C494">
        <f t="shared" ca="1" si="81"/>
        <v>1052</v>
      </c>
      <c r="D494">
        <f t="shared" ca="1" si="82"/>
        <v>7951</v>
      </c>
      <c r="E494" s="2">
        <f t="shared" ca="1" si="79"/>
        <v>4212</v>
      </c>
    </row>
    <row r="495" spans="1:5" x14ac:dyDescent="0.35">
      <c r="A495">
        <v>1.1779998540878298</v>
      </c>
      <c r="B495">
        <f t="shared" ca="1" si="80"/>
        <v>478</v>
      </c>
      <c r="C495">
        <f t="shared" ca="1" si="81"/>
        <v>1097</v>
      </c>
      <c r="D495">
        <f t="shared" ca="1" si="82"/>
        <v>7876</v>
      </c>
      <c r="E495" s="2">
        <f t="shared" ca="1" si="79"/>
        <v>4697</v>
      </c>
    </row>
    <row r="496" spans="1:5" x14ac:dyDescent="0.35">
      <c r="A496">
        <v>1.1809998750686599</v>
      </c>
      <c r="B496">
        <f t="shared" ca="1" si="80"/>
        <v>452</v>
      </c>
      <c r="C496">
        <f t="shared" ca="1" si="81"/>
        <v>1090</v>
      </c>
      <c r="D496">
        <f t="shared" ca="1" si="82"/>
        <v>7739</v>
      </c>
      <c r="E496" s="2">
        <f t="shared" ca="1" si="79"/>
        <v>4911</v>
      </c>
    </row>
    <row r="497" spans="1:5" x14ac:dyDescent="0.35">
      <c r="A497">
        <v>1.18299996852875</v>
      </c>
      <c r="B497">
        <f t="shared" ca="1" si="80"/>
        <v>404</v>
      </c>
      <c r="C497">
        <f t="shared" ca="1" si="81"/>
        <v>1069</v>
      </c>
      <c r="D497">
        <f t="shared" ca="1" si="82"/>
        <v>7934</v>
      </c>
      <c r="E497" s="2">
        <f t="shared" ca="1" si="79"/>
        <v>4746</v>
      </c>
    </row>
    <row r="498" spans="1:5" x14ac:dyDescent="0.35">
      <c r="A498">
        <v>1.1859999895095801</v>
      </c>
      <c r="B498">
        <v>0</v>
      </c>
      <c r="C498">
        <v>0</v>
      </c>
      <c r="D498">
        <v>0</v>
      </c>
      <c r="E498" s="2">
        <v>0</v>
      </c>
    </row>
    <row r="499" spans="1:5" x14ac:dyDescent="0.35">
      <c r="A499">
        <v>1.1879998445510902</v>
      </c>
      <c r="B499">
        <v>0</v>
      </c>
      <c r="C499">
        <v>0</v>
      </c>
      <c r="D499">
        <v>0</v>
      </c>
      <c r="E499" s="2">
        <v>0</v>
      </c>
    </row>
    <row r="500" spans="1:5" x14ac:dyDescent="0.35">
      <c r="A500">
        <v>1.1899999380111701</v>
      </c>
      <c r="B500">
        <v>0</v>
      </c>
      <c r="C500">
        <v>0</v>
      </c>
      <c r="D500">
        <v>0</v>
      </c>
      <c r="E500" s="2">
        <v>0</v>
      </c>
    </row>
    <row r="501" spans="1:5" x14ac:dyDescent="0.35">
      <c r="A501">
        <v>1.1929999589920002</v>
      </c>
      <c r="B501">
        <v>0</v>
      </c>
      <c r="C501">
        <v>0</v>
      </c>
      <c r="D501">
        <v>0</v>
      </c>
      <c r="E501" s="2">
        <v>0</v>
      </c>
    </row>
    <row r="502" spans="1:5" x14ac:dyDescent="0.35">
      <c r="A502">
        <v>1.1950000524520898</v>
      </c>
      <c r="B502">
        <v>0</v>
      </c>
      <c r="C502">
        <v>0</v>
      </c>
      <c r="D502">
        <v>0</v>
      </c>
      <c r="E502" s="2">
        <v>0</v>
      </c>
    </row>
    <row r="503" spans="1:5" x14ac:dyDescent="0.35">
      <c r="A503">
        <v>1.1980000734329199</v>
      </c>
      <c r="B503">
        <v>0</v>
      </c>
      <c r="C503">
        <v>0</v>
      </c>
      <c r="D503">
        <v>0</v>
      </c>
      <c r="E503" s="2">
        <v>0</v>
      </c>
    </row>
    <row r="504" spans="1:5" x14ac:dyDescent="0.35">
      <c r="A504">
        <v>1.19999992847443</v>
      </c>
      <c r="B504">
        <v>0</v>
      </c>
      <c r="C504">
        <v>0</v>
      </c>
      <c r="D504">
        <v>0</v>
      </c>
      <c r="E504" s="2">
        <v>0</v>
      </c>
    </row>
    <row r="505" spans="1:5" x14ac:dyDescent="0.35">
      <c r="A505">
        <v>1.2020000219345099</v>
      </c>
      <c r="B505">
        <v>0</v>
      </c>
      <c r="C505">
        <v>0</v>
      </c>
      <c r="D505">
        <v>0</v>
      </c>
      <c r="E505" s="2">
        <v>0</v>
      </c>
    </row>
    <row r="506" spans="1:5" x14ac:dyDescent="0.35">
      <c r="A506">
        <v>1.20500004291534</v>
      </c>
      <c r="B506">
        <v>0</v>
      </c>
      <c r="C506">
        <v>0</v>
      </c>
      <c r="D506">
        <v>0</v>
      </c>
      <c r="E506" s="2">
        <v>0</v>
      </c>
    </row>
    <row r="507" spans="1:5" x14ac:dyDescent="0.35">
      <c r="A507">
        <v>1.2069998979568501</v>
      </c>
      <c r="B507">
        <v>0</v>
      </c>
      <c r="C507">
        <v>0</v>
      </c>
      <c r="D507">
        <v>0</v>
      </c>
      <c r="E507" s="2">
        <v>0</v>
      </c>
    </row>
    <row r="508" spans="1:5" x14ac:dyDescent="0.35">
      <c r="A508">
        <v>1.2099999189376798</v>
      </c>
      <c r="B508">
        <v>0</v>
      </c>
      <c r="C508">
        <v>0</v>
      </c>
      <c r="D508">
        <v>0</v>
      </c>
      <c r="E508" s="2">
        <v>0</v>
      </c>
    </row>
    <row r="509" spans="1:5" x14ac:dyDescent="0.35">
      <c r="A509">
        <v>1.2120000123977699</v>
      </c>
      <c r="B509">
        <v>0</v>
      </c>
      <c r="C509">
        <v>0</v>
      </c>
      <c r="D509">
        <v>0</v>
      </c>
      <c r="E509" s="2">
        <v>0</v>
      </c>
    </row>
    <row r="510" spans="1:5" x14ac:dyDescent="0.35">
      <c r="A510">
        <v>1.2139998674392698</v>
      </c>
      <c r="B510">
        <v>0</v>
      </c>
      <c r="C510">
        <v>0</v>
      </c>
      <c r="D510">
        <v>0</v>
      </c>
      <c r="E510" s="2">
        <v>0</v>
      </c>
    </row>
    <row r="511" spans="1:5" x14ac:dyDescent="0.35">
      <c r="A511">
        <v>1.2169998884200999</v>
      </c>
      <c r="B511">
        <f ca="1">RANDBETWEEN(400,500)</f>
        <v>450</v>
      </c>
      <c r="C511">
        <f ca="1">RANDBETWEEN(1000,1100)</f>
        <v>1050</v>
      </c>
      <c r="D511">
        <f ca="1">RANDBETWEEN(7500,8000)</f>
        <v>7910</v>
      </c>
      <c r="E511" s="2">
        <f t="shared" ref="E511:E542" ca="1" si="83">RANDBETWEEN(4000,5000)</f>
        <v>4497</v>
      </c>
    </row>
    <row r="512" spans="1:5" x14ac:dyDescent="0.35">
      <c r="A512">
        <v>1.21899998188019</v>
      </c>
      <c r="B512">
        <f t="shared" ref="B512:B520" ca="1" si="84">RANDBETWEEN(400,500)</f>
        <v>443</v>
      </c>
      <c r="C512">
        <f t="shared" ref="C512:C520" ca="1" si="85">RANDBETWEEN(1000,1100)</f>
        <v>1047</v>
      </c>
      <c r="D512">
        <f t="shared" ref="D512:D520" ca="1" si="86">RANDBETWEEN(7500,8000)</f>
        <v>7681</v>
      </c>
      <c r="E512" s="2">
        <f t="shared" ca="1" si="79"/>
        <v>4000</v>
      </c>
    </row>
    <row r="513" spans="1:5" x14ac:dyDescent="0.35">
      <c r="A513">
        <v>1.2210000753402699</v>
      </c>
      <c r="B513">
        <f t="shared" ca="1" si="84"/>
        <v>429</v>
      </c>
      <c r="C513">
        <f t="shared" ca="1" si="85"/>
        <v>1010</v>
      </c>
      <c r="D513">
        <f t="shared" ca="1" si="86"/>
        <v>7912</v>
      </c>
      <c r="E513" s="2">
        <f t="shared" ca="1" si="79"/>
        <v>4204</v>
      </c>
    </row>
    <row r="514" spans="1:5" x14ac:dyDescent="0.35">
      <c r="A514">
        <v>1.2239998579025302</v>
      </c>
      <c r="B514">
        <f t="shared" ca="1" si="84"/>
        <v>477</v>
      </c>
      <c r="C514">
        <f t="shared" ca="1" si="85"/>
        <v>1004</v>
      </c>
      <c r="D514">
        <f t="shared" ca="1" si="86"/>
        <v>7872</v>
      </c>
      <c r="E514" s="2">
        <f t="shared" ca="1" si="79"/>
        <v>4795</v>
      </c>
    </row>
    <row r="515" spans="1:5" x14ac:dyDescent="0.35">
      <c r="A515">
        <v>1.2259999513626101</v>
      </c>
      <c r="B515">
        <f t="shared" ca="1" si="84"/>
        <v>480</v>
      </c>
      <c r="C515">
        <f t="shared" ca="1" si="85"/>
        <v>1049</v>
      </c>
      <c r="D515">
        <f t="shared" ca="1" si="86"/>
        <v>7596</v>
      </c>
      <c r="E515" s="2">
        <f t="shared" ca="1" si="79"/>
        <v>4135</v>
      </c>
    </row>
    <row r="516" spans="1:5" x14ac:dyDescent="0.35">
      <c r="A516">
        <v>1.2289999723434402</v>
      </c>
      <c r="B516">
        <f t="shared" ca="1" si="84"/>
        <v>452</v>
      </c>
      <c r="C516">
        <f t="shared" ca="1" si="85"/>
        <v>1057</v>
      </c>
      <c r="D516">
        <f t="shared" ca="1" si="86"/>
        <v>7584</v>
      </c>
      <c r="E516" s="2">
        <f t="shared" ca="1" si="79"/>
        <v>4844</v>
      </c>
    </row>
    <row r="517" spans="1:5" x14ac:dyDescent="0.35">
      <c r="A517">
        <v>1.2310000658035298</v>
      </c>
      <c r="B517">
        <f t="shared" ca="1" si="84"/>
        <v>478</v>
      </c>
      <c r="C517">
        <f t="shared" ca="1" si="85"/>
        <v>1049</v>
      </c>
      <c r="D517">
        <f t="shared" ca="1" si="86"/>
        <v>7927</v>
      </c>
      <c r="E517" s="2">
        <f t="shared" ca="1" si="79"/>
        <v>4004</v>
      </c>
    </row>
    <row r="518" spans="1:5" x14ac:dyDescent="0.35">
      <c r="A518">
        <v>1.2329999208450302</v>
      </c>
      <c r="B518">
        <f t="shared" ca="1" si="84"/>
        <v>462</v>
      </c>
      <c r="C518">
        <f t="shared" ca="1" si="85"/>
        <v>1006</v>
      </c>
      <c r="D518">
        <f t="shared" ca="1" si="86"/>
        <v>7701</v>
      </c>
      <c r="E518" s="2">
        <f t="shared" ca="1" si="79"/>
        <v>4320</v>
      </c>
    </row>
    <row r="519" spans="1:5" x14ac:dyDescent="0.35">
      <c r="A519">
        <v>1.23599994182587</v>
      </c>
      <c r="B519">
        <f t="shared" ca="1" si="84"/>
        <v>477</v>
      </c>
      <c r="C519">
        <f t="shared" ca="1" si="85"/>
        <v>1032</v>
      </c>
      <c r="D519">
        <f t="shared" ca="1" si="86"/>
        <v>7673</v>
      </c>
      <c r="E519" s="2">
        <f t="shared" ca="1" si="79"/>
        <v>4117</v>
      </c>
    </row>
    <row r="520" spans="1:5" x14ac:dyDescent="0.35">
      <c r="A520">
        <v>1.2380000352859499</v>
      </c>
      <c r="B520">
        <f t="shared" ca="1" si="84"/>
        <v>467</v>
      </c>
      <c r="C520">
        <f t="shared" ca="1" si="85"/>
        <v>1083</v>
      </c>
      <c r="D520">
        <f t="shared" ca="1" si="86"/>
        <v>8000</v>
      </c>
      <c r="E520" s="2">
        <f t="shared" ca="1" si="79"/>
        <v>4558</v>
      </c>
    </row>
    <row r="521" spans="1:5" x14ac:dyDescent="0.35">
      <c r="A521">
        <v>1.24100005626678</v>
      </c>
      <c r="B521">
        <v>0</v>
      </c>
      <c r="C521">
        <v>0</v>
      </c>
      <c r="D521">
        <v>0</v>
      </c>
      <c r="E521" s="2">
        <v>0</v>
      </c>
    </row>
    <row r="522" spans="1:5" x14ac:dyDescent="0.35">
      <c r="A522">
        <v>1.2429999113082901</v>
      </c>
      <c r="B522">
        <v>0</v>
      </c>
      <c r="C522">
        <v>0</v>
      </c>
      <c r="D522">
        <v>0</v>
      </c>
      <c r="E522" s="2">
        <v>0</v>
      </c>
    </row>
    <row r="523" spans="1:5" x14ac:dyDescent="0.35">
      <c r="A523">
        <v>1.24500000476837</v>
      </c>
      <c r="B523">
        <v>0</v>
      </c>
      <c r="C523">
        <v>0</v>
      </c>
      <c r="D523">
        <v>0</v>
      </c>
      <c r="E523" s="2">
        <v>0</v>
      </c>
    </row>
    <row r="524" spans="1:5" x14ac:dyDescent="0.35">
      <c r="A524">
        <v>1.2480000257492099</v>
      </c>
      <c r="B524">
        <v>0</v>
      </c>
      <c r="C524">
        <v>0</v>
      </c>
      <c r="D524">
        <v>0</v>
      </c>
      <c r="E524" s="2">
        <v>0</v>
      </c>
    </row>
    <row r="525" spans="1:5" x14ac:dyDescent="0.35">
      <c r="A525">
        <v>1.2499998807907098</v>
      </c>
      <c r="B525">
        <v>0</v>
      </c>
      <c r="C525">
        <v>0</v>
      </c>
      <c r="D525">
        <v>0</v>
      </c>
      <c r="E525" s="2">
        <v>0</v>
      </c>
    </row>
    <row r="526" spans="1:5" x14ac:dyDescent="0.35">
      <c r="A526">
        <v>1.2529999017715399</v>
      </c>
      <c r="B526">
        <v>0</v>
      </c>
      <c r="C526">
        <v>0</v>
      </c>
      <c r="D526">
        <v>0</v>
      </c>
      <c r="E526" s="2">
        <v>0</v>
      </c>
    </row>
    <row r="527" spans="1:5" x14ac:dyDescent="0.35">
      <c r="A527">
        <v>1.25499999523163</v>
      </c>
      <c r="B527">
        <v>0</v>
      </c>
      <c r="C527">
        <v>0</v>
      </c>
      <c r="D527">
        <v>0</v>
      </c>
      <c r="E527" s="2">
        <v>0</v>
      </c>
    </row>
    <row r="528" spans="1:5" x14ac:dyDescent="0.35">
      <c r="A528">
        <v>1.2569998502731299</v>
      </c>
      <c r="B528">
        <v>0</v>
      </c>
      <c r="C528">
        <v>0</v>
      </c>
      <c r="D528">
        <v>0</v>
      </c>
      <c r="E528" s="2">
        <v>0</v>
      </c>
    </row>
    <row r="529" spans="1:5" x14ac:dyDescent="0.35">
      <c r="A529">
        <v>1.2599998712539702</v>
      </c>
      <c r="B529">
        <v>0</v>
      </c>
      <c r="C529">
        <v>0</v>
      </c>
      <c r="D529">
        <v>0</v>
      </c>
      <c r="E529" s="2">
        <v>0</v>
      </c>
    </row>
    <row r="530" spans="1:5" x14ac:dyDescent="0.35">
      <c r="A530">
        <v>1.2619999647140501</v>
      </c>
      <c r="B530">
        <v>0</v>
      </c>
      <c r="C530">
        <v>0</v>
      </c>
      <c r="D530">
        <v>0</v>
      </c>
      <c r="E530" s="2">
        <v>0</v>
      </c>
    </row>
    <row r="531" spans="1:5" x14ac:dyDescent="0.35">
      <c r="A531">
        <v>1.26400005817413</v>
      </c>
      <c r="B531">
        <v>0</v>
      </c>
      <c r="C531">
        <v>0</v>
      </c>
      <c r="D531">
        <v>0</v>
      </c>
      <c r="E531" s="2">
        <v>0</v>
      </c>
    </row>
    <row r="532" spans="1:5" x14ac:dyDescent="0.35">
      <c r="A532">
        <v>1.2669998407363898</v>
      </c>
      <c r="B532">
        <v>0</v>
      </c>
      <c r="C532">
        <v>0</v>
      </c>
      <c r="D532">
        <v>0</v>
      </c>
      <c r="E532" s="2">
        <v>0</v>
      </c>
    </row>
    <row r="533" spans="1:5" x14ac:dyDescent="0.35">
      <c r="A533">
        <v>1.2689999341964702</v>
      </c>
      <c r="B533">
        <v>0</v>
      </c>
      <c r="C533">
        <v>0</v>
      </c>
      <c r="D533">
        <v>0</v>
      </c>
      <c r="E533" s="2">
        <v>0</v>
      </c>
    </row>
    <row r="534" spans="1:5" x14ac:dyDescent="0.35">
      <c r="A534">
        <v>1.27199995517731</v>
      </c>
      <c r="B534">
        <f ca="1">RANDBETWEEN(400,500)</f>
        <v>446</v>
      </c>
      <c r="C534">
        <f ca="1">RANDBETWEEN(1000,1100)</f>
        <v>1031</v>
      </c>
      <c r="D534">
        <f ca="1">RANDBETWEEN(7500,8000)</f>
        <v>7920</v>
      </c>
      <c r="E534" s="2">
        <f t="shared" ref="E534:E579" ca="1" si="87">RANDBETWEEN(4000,5000)</f>
        <v>4909</v>
      </c>
    </row>
    <row r="535" spans="1:5" x14ac:dyDescent="0.35">
      <c r="A535">
        <v>1.2740000486373899</v>
      </c>
      <c r="B535">
        <f t="shared" ref="B535:B543" ca="1" si="88">RANDBETWEEN(400,500)</f>
        <v>478</v>
      </c>
      <c r="C535">
        <f t="shared" ref="C535:C543" ca="1" si="89">RANDBETWEEN(1000,1100)</f>
        <v>1052</v>
      </c>
      <c r="D535">
        <f t="shared" ref="D535:D543" ca="1" si="90">RANDBETWEEN(7500,8000)</f>
        <v>7809</v>
      </c>
      <c r="E535" s="2">
        <f t="shared" ca="1" si="79"/>
        <v>4778</v>
      </c>
    </row>
    <row r="536" spans="1:5" x14ac:dyDescent="0.35">
      <c r="A536">
        <v>1.2759999036788898</v>
      </c>
      <c r="B536">
        <f t="shared" ca="1" si="88"/>
        <v>448</v>
      </c>
      <c r="C536">
        <f t="shared" ca="1" si="89"/>
        <v>1088</v>
      </c>
      <c r="D536">
        <f t="shared" ca="1" si="90"/>
        <v>7837</v>
      </c>
      <c r="E536" s="2">
        <f t="shared" ca="1" si="79"/>
        <v>4852</v>
      </c>
    </row>
    <row r="537" spans="1:5" x14ac:dyDescent="0.35">
      <c r="A537">
        <v>1.2789999246597301</v>
      </c>
      <c r="B537">
        <f t="shared" ca="1" si="88"/>
        <v>401</v>
      </c>
      <c r="C537">
        <f t="shared" ca="1" si="89"/>
        <v>1047</v>
      </c>
      <c r="D537">
        <f t="shared" ca="1" si="90"/>
        <v>7908</v>
      </c>
      <c r="E537" s="2">
        <f t="shared" ca="1" si="79"/>
        <v>4950</v>
      </c>
    </row>
    <row r="538" spans="1:5" x14ac:dyDescent="0.35">
      <c r="A538">
        <v>1.28100001811981</v>
      </c>
      <c r="B538">
        <f t="shared" ca="1" si="88"/>
        <v>439</v>
      </c>
      <c r="C538">
        <f t="shared" ca="1" si="89"/>
        <v>1023</v>
      </c>
      <c r="D538">
        <f t="shared" ca="1" si="90"/>
        <v>7592</v>
      </c>
      <c r="E538" s="2">
        <f t="shared" ca="1" si="79"/>
        <v>4167</v>
      </c>
    </row>
    <row r="539" spans="1:5" x14ac:dyDescent="0.35">
      <c r="A539">
        <v>1.2840000391006499</v>
      </c>
      <c r="B539">
        <f t="shared" ca="1" si="88"/>
        <v>401</v>
      </c>
      <c r="C539">
        <f t="shared" ca="1" si="89"/>
        <v>1010</v>
      </c>
      <c r="D539">
        <f t="shared" ca="1" si="90"/>
        <v>7540</v>
      </c>
      <c r="E539" s="2">
        <f t="shared" ca="1" si="79"/>
        <v>4914</v>
      </c>
    </row>
    <row r="540" spans="1:5" x14ac:dyDescent="0.35">
      <c r="A540">
        <v>1.2859998941421498</v>
      </c>
      <c r="B540">
        <f t="shared" ca="1" si="88"/>
        <v>414</v>
      </c>
      <c r="C540">
        <f t="shared" ca="1" si="89"/>
        <v>1040</v>
      </c>
      <c r="D540">
        <f t="shared" ca="1" si="90"/>
        <v>7730</v>
      </c>
      <c r="E540" s="2">
        <f t="shared" ca="1" si="79"/>
        <v>4245</v>
      </c>
    </row>
    <row r="541" spans="1:5" x14ac:dyDescent="0.35">
      <c r="A541">
        <v>1.2879999876022301</v>
      </c>
      <c r="B541">
        <f t="shared" ca="1" si="88"/>
        <v>462</v>
      </c>
      <c r="C541">
        <f t="shared" ca="1" si="89"/>
        <v>1037</v>
      </c>
      <c r="D541">
        <f t="shared" ca="1" si="90"/>
        <v>7551</v>
      </c>
      <c r="E541" s="2">
        <f t="shared" ca="1" si="79"/>
        <v>4793</v>
      </c>
    </row>
    <row r="542" spans="1:5" x14ac:dyDescent="0.35">
      <c r="A542">
        <v>1.29100000858307</v>
      </c>
      <c r="B542">
        <f t="shared" ca="1" si="88"/>
        <v>450</v>
      </c>
      <c r="C542">
        <f t="shared" ca="1" si="89"/>
        <v>1069</v>
      </c>
      <c r="D542">
        <f t="shared" ca="1" si="90"/>
        <v>7527</v>
      </c>
      <c r="E542" s="2">
        <f t="shared" ca="1" si="79"/>
        <v>4080</v>
      </c>
    </row>
    <row r="543" spans="1:5" x14ac:dyDescent="0.35">
      <c r="A543">
        <v>1.2929998636245699</v>
      </c>
      <c r="B543">
        <f t="shared" ca="1" si="88"/>
        <v>468</v>
      </c>
      <c r="C543">
        <f t="shared" ca="1" si="89"/>
        <v>1052</v>
      </c>
      <c r="D543">
        <f t="shared" ca="1" si="90"/>
        <v>7618</v>
      </c>
      <c r="E543" s="2">
        <f t="shared" ca="1" si="79"/>
        <v>4689</v>
      </c>
    </row>
    <row r="544" spans="1:5" x14ac:dyDescent="0.35">
      <c r="A544">
        <v>1.2959998846054102</v>
      </c>
      <c r="B544">
        <v>0</v>
      </c>
      <c r="C544">
        <v>0</v>
      </c>
      <c r="D544">
        <v>0</v>
      </c>
      <c r="E544" s="2">
        <v>0</v>
      </c>
    </row>
    <row r="545" spans="1:5" x14ac:dyDescent="0.35">
      <c r="A545">
        <v>1.2979999780654901</v>
      </c>
      <c r="B545">
        <v>0</v>
      </c>
      <c r="C545">
        <v>0</v>
      </c>
      <c r="D545">
        <v>0</v>
      </c>
      <c r="E545" s="2">
        <v>0</v>
      </c>
    </row>
    <row r="546" spans="1:5" x14ac:dyDescent="0.35">
      <c r="A546">
        <v>1.30000007152557</v>
      </c>
      <c r="B546">
        <v>0</v>
      </c>
      <c r="C546">
        <v>0</v>
      </c>
      <c r="D546">
        <v>0</v>
      </c>
      <c r="E546" s="2">
        <v>0</v>
      </c>
    </row>
    <row r="547" spans="1:5" x14ac:dyDescent="0.35">
      <c r="A547">
        <v>1.3029998540878298</v>
      </c>
      <c r="B547">
        <v>0</v>
      </c>
      <c r="C547">
        <v>0</v>
      </c>
      <c r="D547">
        <v>0</v>
      </c>
      <c r="E547" s="2">
        <v>0</v>
      </c>
    </row>
    <row r="548" spans="1:5" x14ac:dyDescent="0.35">
      <c r="A548">
        <v>1.3049999475479102</v>
      </c>
      <c r="B548">
        <v>0</v>
      </c>
      <c r="C548">
        <v>0</v>
      </c>
      <c r="D548">
        <v>0</v>
      </c>
      <c r="E548" s="2">
        <v>0</v>
      </c>
    </row>
    <row r="549" spans="1:5" x14ac:dyDescent="0.35">
      <c r="A549">
        <v>1.30799996852875</v>
      </c>
      <c r="B549">
        <v>0</v>
      </c>
      <c r="C549">
        <v>0</v>
      </c>
      <c r="D549">
        <v>0</v>
      </c>
      <c r="E549" s="2">
        <v>0</v>
      </c>
    </row>
    <row r="550" spans="1:5" x14ac:dyDescent="0.35">
      <c r="A550">
        <v>1.3100000619888299</v>
      </c>
      <c r="B550">
        <v>0</v>
      </c>
      <c r="C550">
        <v>0</v>
      </c>
      <c r="D550">
        <v>0</v>
      </c>
      <c r="E550" s="2">
        <v>0</v>
      </c>
    </row>
    <row r="551" spans="1:5" x14ac:dyDescent="0.35">
      <c r="A551">
        <v>1.3119999170303298</v>
      </c>
      <c r="B551">
        <v>0</v>
      </c>
      <c r="C551">
        <v>0</v>
      </c>
      <c r="D551">
        <v>0</v>
      </c>
      <c r="E551" s="2">
        <v>0</v>
      </c>
    </row>
    <row r="552" spans="1:5" x14ac:dyDescent="0.35">
      <c r="A552">
        <v>1.3149999380111701</v>
      </c>
      <c r="B552">
        <v>0</v>
      </c>
      <c r="C552">
        <v>0</v>
      </c>
      <c r="D552">
        <v>0</v>
      </c>
      <c r="E552" s="2">
        <v>0</v>
      </c>
    </row>
    <row r="553" spans="1:5" x14ac:dyDescent="0.35">
      <c r="A553">
        <v>1.31700003147125</v>
      </c>
      <c r="B553">
        <v>0</v>
      </c>
      <c r="C553">
        <v>0</v>
      </c>
      <c r="D553">
        <v>0</v>
      </c>
      <c r="E553" s="2">
        <v>0</v>
      </c>
    </row>
    <row r="554" spans="1:5" x14ac:dyDescent="0.35">
      <c r="A554">
        <v>1.3189998865127601</v>
      </c>
      <c r="B554">
        <v>0</v>
      </c>
      <c r="C554">
        <v>0</v>
      </c>
      <c r="D554">
        <v>0</v>
      </c>
      <c r="E554" s="2">
        <v>0</v>
      </c>
    </row>
    <row r="555" spans="1:5" x14ac:dyDescent="0.35">
      <c r="A555">
        <v>1.3219999074935902</v>
      </c>
      <c r="B555">
        <v>0</v>
      </c>
      <c r="C555">
        <v>0</v>
      </c>
      <c r="D555">
        <v>0</v>
      </c>
      <c r="E555" s="2">
        <v>0</v>
      </c>
    </row>
    <row r="556" spans="1:5" x14ac:dyDescent="0.35">
      <c r="A556">
        <v>1.3240000009536701</v>
      </c>
      <c r="B556">
        <v>0</v>
      </c>
      <c r="C556">
        <v>0</v>
      </c>
      <c r="D556">
        <v>0</v>
      </c>
      <c r="E556" s="2">
        <v>0</v>
      </c>
    </row>
    <row r="557" spans="1:5" x14ac:dyDescent="0.35">
      <c r="A557">
        <v>1.3270000219345099</v>
      </c>
      <c r="B557">
        <f ca="1">RANDBETWEEN(400,500)</f>
        <v>423</v>
      </c>
      <c r="C557">
        <f ca="1">RANDBETWEEN(1000,1100)</f>
        <v>1040</v>
      </c>
      <c r="D557">
        <f ca="1">RANDBETWEEN(7500,8000)</f>
        <v>7729</v>
      </c>
      <c r="E557" s="2">
        <f t="shared" ref="E557:E579" ca="1" si="91">RANDBETWEEN(4000,5000)</f>
        <v>4908</v>
      </c>
    </row>
    <row r="558" spans="1:5" x14ac:dyDescent="0.35">
      <c r="A558">
        <v>1.3289998769760099</v>
      </c>
      <c r="B558">
        <f t="shared" ref="B558:B566" ca="1" si="92">RANDBETWEEN(400,500)</f>
        <v>438</v>
      </c>
      <c r="C558">
        <f t="shared" ref="C558:C566" ca="1" si="93">RANDBETWEEN(1000,1100)</f>
        <v>1034</v>
      </c>
      <c r="D558">
        <f t="shared" ref="D558:D566" ca="1" si="94">RANDBETWEEN(7500,8000)</f>
        <v>7779</v>
      </c>
      <c r="E558" s="2">
        <f t="shared" ca="1" si="91"/>
        <v>4346</v>
      </c>
    </row>
    <row r="559" spans="1:5" x14ac:dyDescent="0.35">
      <c r="A559">
        <v>1.3309999704361</v>
      </c>
      <c r="B559">
        <f t="shared" ca="1" si="92"/>
        <v>459</v>
      </c>
      <c r="C559">
        <f t="shared" ca="1" si="93"/>
        <v>1030</v>
      </c>
      <c r="D559">
        <f t="shared" ca="1" si="94"/>
        <v>7685</v>
      </c>
      <c r="E559" s="2">
        <f t="shared" ca="1" si="91"/>
        <v>4749</v>
      </c>
    </row>
    <row r="560" spans="1:5" x14ac:dyDescent="0.35">
      <c r="A560">
        <v>1.33399999141693</v>
      </c>
      <c r="B560">
        <f t="shared" ca="1" si="92"/>
        <v>472</v>
      </c>
      <c r="C560">
        <f t="shared" ca="1" si="93"/>
        <v>1074</v>
      </c>
      <c r="D560">
        <f t="shared" ca="1" si="94"/>
        <v>7939</v>
      </c>
      <c r="E560" s="2">
        <f t="shared" ca="1" si="91"/>
        <v>4734</v>
      </c>
    </row>
    <row r="561" spans="1:5" x14ac:dyDescent="0.35">
      <c r="A561">
        <v>1.33599984645843</v>
      </c>
      <c r="B561">
        <f t="shared" ca="1" si="92"/>
        <v>404</v>
      </c>
      <c r="C561">
        <f t="shared" ca="1" si="93"/>
        <v>1091</v>
      </c>
      <c r="D561">
        <f t="shared" ca="1" si="94"/>
        <v>7741</v>
      </c>
      <c r="E561" s="2">
        <f t="shared" ca="1" si="91"/>
        <v>4749</v>
      </c>
    </row>
    <row r="562" spans="1:5" x14ac:dyDescent="0.35">
      <c r="A562">
        <v>1.3389998674392698</v>
      </c>
      <c r="B562">
        <f t="shared" ca="1" si="92"/>
        <v>420</v>
      </c>
      <c r="C562">
        <f t="shared" ca="1" si="93"/>
        <v>1000</v>
      </c>
      <c r="D562">
        <f t="shared" ca="1" si="94"/>
        <v>7565</v>
      </c>
      <c r="E562" s="2">
        <f t="shared" ca="1" si="91"/>
        <v>4560</v>
      </c>
    </row>
    <row r="563" spans="1:5" x14ac:dyDescent="0.35">
      <c r="A563">
        <v>1.3409999608993501</v>
      </c>
      <c r="B563">
        <f t="shared" ca="1" si="92"/>
        <v>474</v>
      </c>
      <c r="C563">
        <f t="shared" ca="1" si="93"/>
        <v>1020</v>
      </c>
      <c r="D563">
        <f t="shared" ca="1" si="94"/>
        <v>7825</v>
      </c>
      <c r="E563" s="2">
        <f t="shared" ca="1" si="91"/>
        <v>4224</v>
      </c>
    </row>
    <row r="564" spans="1:5" x14ac:dyDescent="0.35">
      <c r="A564">
        <v>1.3430000543594398</v>
      </c>
      <c r="B564">
        <f t="shared" ca="1" si="92"/>
        <v>403</v>
      </c>
      <c r="C564">
        <f t="shared" ca="1" si="93"/>
        <v>1067</v>
      </c>
      <c r="D564">
        <f t="shared" ca="1" si="94"/>
        <v>7941</v>
      </c>
      <c r="E564" s="2">
        <f t="shared" ca="1" si="91"/>
        <v>4112</v>
      </c>
    </row>
    <row r="565" spans="1:5" x14ac:dyDescent="0.35">
      <c r="A565">
        <v>1.3460000753402699</v>
      </c>
      <c r="B565">
        <f t="shared" ca="1" si="92"/>
        <v>435</v>
      </c>
      <c r="C565">
        <f t="shared" ca="1" si="93"/>
        <v>1099</v>
      </c>
      <c r="D565">
        <f t="shared" ca="1" si="94"/>
        <v>7762</v>
      </c>
      <c r="E565" s="2">
        <f t="shared" ca="1" si="91"/>
        <v>4430</v>
      </c>
    </row>
    <row r="566" spans="1:5" x14ac:dyDescent="0.35">
      <c r="A566">
        <v>1.3479999303817698</v>
      </c>
      <c r="B566">
        <f t="shared" ca="1" si="92"/>
        <v>499</v>
      </c>
      <c r="C566">
        <f t="shared" ca="1" si="93"/>
        <v>1012</v>
      </c>
      <c r="D566">
        <f t="shared" ca="1" si="94"/>
        <v>7708</v>
      </c>
      <c r="E566" s="2">
        <f t="shared" ca="1" si="91"/>
        <v>4416</v>
      </c>
    </row>
    <row r="567" spans="1:5" x14ac:dyDescent="0.35">
      <c r="A567">
        <v>1.3509999513626101</v>
      </c>
      <c r="B567">
        <v>0</v>
      </c>
      <c r="C567">
        <v>0</v>
      </c>
      <c r="D567">
        <v>0</v>
      </c>
      <c r="E567" s="2">
        <v>0</v>
      </c>
    </row>
    <row r="568" spans="1:5" x14ac:dyDescent="0.35">
      <c r="A568">
        <v>1.35300004482269</v>
      </c>
      <c r="B568">
        <v>0</v>
      </c>
      <c r="C568">
        <v>0</v>
      </c>
      <c r="D568">
        <v>0</v>
      </c>
      <c r="E568" s="2">
        <v>0</v>
      </c>
    </row>
    <row r="569" spans="1:5" x14ac:dyDescent="0.35">
      <c r="A569">
        <v>1.3549998998642001</v>
      </c>
      <c r="B569">
        <v>0</v>
      </c>
      <c r="C569">
        <v>0</v>
      </c>
      <c r="D569">
        <v>0</v>
      </c>
      <c r="E569" s="2">
        <v>0</v>
      </c>
    </row>
    <row r="570" spans="1:5" x14ac:dyDescent="0.35">
      <c r="A570">
        <v>1.3579999208450302</v>
      </c>
      <c r="B570">
        <v>0</v>
      </c>
      <c r="C570">
        <v>0</v>
      </c>
      <c r="D570">
        <v>0</v>
      </c>
      <c r="E570" s="2">
        <v>0</v>
      </c>
    </row>
    <row r="571" spans="1:5" x14ac:dyDescent="0.35">
      <c r="A571">
        <v>1.3600000143051101</v>
      </c>
      <c r="B571">
        <v>0</v>
      </c>
      <c r="C571">
        <v>0</v>
      </c>
      <c r="D571">
        <v>0</v>
      </c>
      <c r="E571" s="2">
        <v>0</v>
      </c>
    </row>
    <row r="572" spans="1:5" x14ac:dyDescent="0.35">
      <c r="A572">
        <v>1.3630000352859499</v>
      </c>
      <c r="B572">
        <v>0</v>
      </c>
      <c r="C572">
        <v>0</v>
      </c>
      <c r="D572">
        <v>0</v>
      </c>
      <c r="E572" s="2">
        <v>0</v>
      </c>
    </row>
    <row r="573" spans="1:5" x14ac:dyDescent="0.35">
      <c r="A573">
        <v>1.3649998903274498</v>
      </c>
      <c r="B573">
        <v>0</v>
      </c>
      <c r="C573">
        <v>0</v>
      </c>
      <c r="D573">
        <v>0</v>
      </c>
      <c r="E573" s="2">
        <v>0</v>
      </c>
    </row>
    <row r="574" spans="1:5" x14ac:dyDescent="0.35">
      <c r="A574">
        <v>1.36699998378754</v>
      </c>
      <c r="B574">
        <v>0</v>
      </c>
      <c r="C574">
        <v>0</v>
      </c>
      <c r="D574">
        <v>0</v>
      </c>
      <c r="E574" s="2">
        <v>0</v>
      </c>
    </row>
    <row r="575" spans="1:5" x14ac:dyDescent="0.35">
      <c r="A575">
        <v>1.37000000476837</v>
      </c>
      <c r="B575">
        <v>0</v>
      </c>
      <c r="C575">
        <v>0</v>
      </c>
      <c r="D575">
        <v>0</v>
      </c>
      <c r="E575" s="2">
        <v>0</v>
      </c>
    </row>
    <row r="576" spans="1:5" x14ac:dyDescent="0.35">
      <c r="A576">
        <v>1.3719998598098699</v>
      </c>
      <c r="B576">
        <v>0</v>
      </c>
      <c r="C576">
        <v>0</v>
      </c>
      <c r="D576">
        <v>0</v>
      </c>
      <c r="E576" s="2">
        <v>0</v>
      </c>
    </row>
    <row r="577" spans="1:5" x14ac:dyDescent="0.35">
      <c r="A577">
        <v>1.3739999532699601</v>
      </c>
      <c r="B577">
        <v>0</v>
      </c>
      <c r="C577">
        <v>0</v>
      </c>
      <c r="D577">
        <v>0</v>
      </c>
      <c r="E577" s="2">
        <v>0</v>
      </c>
    </row>
    <row r="578" spans="1:5" x14ac:dyDescent="0.35">
      <c r="A578">
        <v>1.3769999742507901</v>
      </c>
      <c r="B578">
        <v>0</v>
      </c>
      <c r="C578">
        <v>0</v>
      </c>
      <c r="D578">
        <v>0</v>
      </c>
      <c r="E578" s="2">
        <v>0</v>
      </c>
    </row>
    <row r="579" spans="1:5" x14ac:dyDescent="0.35">
      <c r="A579">
        <v>1.3790000677108798</v>
      </c>
      <c r="B579">
        <v>0</v>
      </c>
      <c r="C579">
        <v>0</v>
      </c>
      <c r="D579">
        <v>0</v>
      </c>
      <c r="E579" s="2">
        <v>0</v>
      </c>
    </row>
    <row r="580" spans="1:5" x14ac:dyDescent="0.35">
      <c r="A580">
        <v>1.3819998502731299</v>
      </c>
      <c r="B580">
        <v>0</v>
      </c>
      <c r="C580">
        <v>0</v>
      </c>
      <c r="D580">
        <v>0</v>
      </c>
      <c r="E580">
        <v>0</v>
      </c>
    </row>
    <row r="581" spans="1:5" x14ac:dyDescent="0.35">
      <c r="A581">
        <v>1.3839999437332098</v>
      </c>
      <c r="B581">
        <v>0</v>
      </c>
      <c r="C581">
        <v>0</v>
      </c>
      <c r="D581">
        <v>0</v>
      </c>
      <c r="E581">
        <v>0</v>
      </c>
    </row>
    <row r="582" spans="1:5" x14ac:dyDescent="0.35">
      <c r="A582">
        <v>1.3860000371932999</v>
      </c>
      <c r="B582">
        <v>0</v>
      </c>
      <c r="C582">
        <v>0</v>
      </c>
      <c r="D582">
        <v>0</v>
      </c>
      <c r="E582">
        <v>0</v>
      </c>
    </row>
    <row r="583" spans="1:5" x14ac:dyDescent="0.35">
      <c r="A583">
        <v>1.38900005817413</v>
      </c>
      <c r="B583">
        <v>0</v>
      </c>
      <c r="C583">
        <v>0</v>
      </c>
      <c r="D583">
        <v>0</v>
      </c>
      <c r="E583">
        <v>0</v>
      </c>
    </row>
    <row r="584" spans="1:5" x14ac:dyDescent="0.35">
      <c r="A584">
        <v>1.3909999132156401</v>
      </c>
      <c r="B584">
        <v>0</v>
      </c>
      <c r="C584">
        <v>0</v>
      </c>
      <c r="D584">
        <v>0</v>
      </c>
      <c r="E584">
        <v>0</v>
      </c>
    </row>
    <row r="585" spans="1:5" x14ac:dyDescent="0.35">
      <c r="A585">
        <v>1.3939999341964702</v>
      </c>
      <c r="B585">
        <v>0</v>
      </c>
      <c r="C585">
        <v>0</v>
      </c>
      <c r="D585">
        <v>0</v>
      </c>
      <c r="E585">
        <v>0</v>
      </c>
    </row>
    <row r="586" spans="1:5" x14ac:dyDescent="0.35">
      <c r="A586">
        <v>1.3960000276565501</v>
      </c>
      <c r="B586">
        <v>0</v>
      </c>
      <c r="C586">
        <v>0</v>
      </c>
      <c r="D586">
        <v>0</v>
      </c>
      <c r="E586">
        <v>0</v>
      </c>
    </row>
    <row r="587" spans="1:5" x14ac:dyDescent="0.35">
      <c r="A587">
        <v>1.3979998826980602</v>
      </c>
      <c r="B587">
        <v>0</v>
      </c>
      <c r="C587">
        <v>0</v>
      </c>
      <c r="D587">
        <v>0</v>
      </c>
      <c r="E587">
        <v>0</v>
      </c>
    </row>
    <row r="588" spans="1:5" x14ac:dyDescent="0.35">
      <c r="A588">
        <v>1.4009999036788898</v>
      </c>
      <c r="B588">
        <v>0</v>
      </c>
      <c r="C588">
        <v>0</v>
      </c>
      <c r="D588">
        <v>0</v>
      </c>
      <c r="E588">
        <v>0</v>
      </c>
    </row>
    <row r="589" spans="1:5" x14ac:dyDescent="0.35">
      <c r="A589">
        <v>1.4029999971389799</v>
      </c>
      <c r="B589">
        <v>0</v>
      </c>
      <c r="C589">
        <v>0</v>
      </c>
      <c r="D589">
        <v>0</v>
      </c>
      <c r="E589">
        <v>0</v>
      </c>
    </row>
    <row r="590" spans="1:5" x14ac:dyDescent="0.35">
      <c r="A590">
        <v>1.40600001811981</v>
      </c>
      <c r="B590">
        <v>0</v>
      </c>
      <c r="C590">
        <v>0</v>
      </c>
      <c r="D590">
        <v>0</v>
      </c>
      <c r="E590">
        <v>0</v>
      </c>
    </row>
    <row r="591" spans="1:5" x14ac:dyDescent="0.35">
      <c r="A591">
        <v>1.4079998731613201</v>
      </c>
      <c r="B591">
        <v>0</v>
      </c>
      <c r="C591">
        <v>0</v>
      </c>
      <c r="D591">
        <v>0</v>
      </c>
      <c r="E591">
        <v>0</v>
      </c>
    </row>
    <row r="592" spans="1:5" x14ac:dyDescent="0.35">
      <c r="A592">
        <v>1.4099999666214</v>
      </c>
      <c r="B592">
        <v>0</v>
      </c>
      <c r="C592">
        <v>0</v>
      </c>
      <c r="D592">
        <v>0</v>
      </c>
      <c r="E592">
        <v>0</v>
      </c>
    </row>
    <row r="593" spans="1:5" x14ac:dyDescent="0.35">
      <c r="A593">
        <v>1.4129999876022301</v>
      </c>
      <c r="B593">
        <f ca="1">RANDBETWEEN(400,500)</f>
        <v>423</v>
      </c>
      <c r="C593">
        <f ca="1">RANDBETWEEN(1000,1100)</f>
        <v>1092</v>
      </c>
      <c r="D593">
        <f ca="1">RANDBETWEEN(7500,8000)</f>
        <v>7725</v>
      </c>
      <c r="E593">
        <f ca="1">RANDBETWEEN(0,5)</f>
        <v>3</v>
      </c>
    </row>
    <row r="594" spans="1:5" x14ac:dyDescent="0.35">
      <c r="A594">
        <v>1.4149998426437398</v>
      </c>
      <c r="B594">
        <f t="shared" ref="B594:B602" ca="1" si="95">RANDBETWEEN(400,500)</f>
        <v>409</v>
      </c>
      <c r="C594">
        <f t="shared" ref="C594:C602" ca="1" si="96">RANDBETWEEN(1000,1100)</f>
        <v>1075</v>
      </c>
      <c r="D594">
        <f t="shared" ref="D594:D602" ca="1" si="97">RANDBETWEEN(7500,8000)</f>
        <v>7629</v>
      </c>
      <c r="E594">
        <f t="shared" ref="E594:E602" ca="1" si="98">RANDBETWEEN(0,5)</f>
        <v>0</v>
      </c>
    </row>
    <row r="595" spans="1:5" x14ac:dyDescent="0.35">
      <c r="A595">
        <v>1.4179998636245699</v>
      </c>
      <c r="B595">
        <f t="shared" ca="1" si="95"/>
        <v>484</v>
      </c>
      <c r="C595">
        <f t="shared" ca="1" si="96"/>
        <v>1009</v>
      </c>
      <c r="D595">
        <f t="shared" ca="1" si="97"/>
        <v>7602</v>
      </c>
      <c r="E595">
        <f t="shared" ca="1" si="98"/>
        <v>3</v>
      </c>
    </row>
    <row r="596" spans="1:5" x14ac:dyDescent="0.35">
      <c r="A596">
        <v>1.41999995708466</v>
      </c>
      <c r="B596">
        <f t="shared" ca="1" si="95"/>
        <v>406</v>
      </c>
      <c r="C596">
        <f t="shared" ca="1" si="96"/>
        <v>1006</v>
      </c>
      <c r="D596">
        <f t="shared" ca="1" si="97"/>
        <v>7842</v>
      </c>
      <c r="E596">
        <f t="shared" ca="1" si="98"/>
        <v>1</v>
      </c>
    </row>
    <row r="597" spans="1:5" x14ac:dyDescent="0.35">
      <c r="A597">
        <v>1.4220000505447399</v>
      </c>
      <c r="B597">
        <f t="shared" ca="1" si="95"/>
        <v>427</v>
      </c>
      <c r="C597">
        <f t="shared" ca="1" si="96"/>
        <v>1085</v>
      </c>
      <c r="D597">
        <f t="shared" ca="1" si="97"/>
        <v>7744</v>
      </c>
      <c r="E597">
        <f t="shared" ca="1" si="98"/>
        <v>5</v>
      </c>
    </row>
    <row r="598" spans="1:5" x14ac:dyDescent="0.35">
      <c r="A598">
        <v>1.42500007152557</v>
      </c>
      <c r="B598">
        <f t="shared" ca="1" si="95"/>
        <v>423</v>
      </c>
      <c r="C598">
        <f t="shared" ca="1" si="96"/>
        <v>1001</v>
      </c>
      <c r="D598">
        <f t="shared" ca="1" si="97"/>
        <v>7933</v>
      </c>
      <c r="E598">
        <f t="shared" ca="1" si="98"/>
        <v>5</v>
      </c>
    </row>
    <row r="599" spans="1:5" x14ac:dyDescent="0.35">
      <c r="A599">
        <v>1.4269999265670801</v>
      </c>
      <c r="B599">
        <f t="shared" ca="1" si="95"/>
        <v>439</v>
      </c>
      <c r="C599">
        <f t="shared" ca="1" si="96"/>
        <v>1079</v>
      </c>
      <c r="D599">
        <f t="shared" ca="1" si="97"/>
        <v>7969</v>
      </c>
      <c r="E599">
        <f t="shared" ca="1" si="98"/>
        <v>3</v>
      </c>
    </row>
    <row r="600" spans="1:5" x14ac:dyDescent="0.35">
      <c r="A600">
        <v>1.42900002002716</v>
      </c>
      <c r="B600">
        <f t="shared" ca="1" si="95"/>
        <v>403</v>
      </c>
      <c r="C600">
        <f t="shared" ca="1" si="96"/>
        <v>1027</v>
      </c>
      <c r="D600">
        <f t="shared" ca="1" si="97"/>
        <v>7648</v>
      </c>
      <c r="E600">
        <f t="shared" ca="1" si="98"/>
        <v>1</v>
      </c>
    </row>
    <row r="601" spans="1:5" x14ac:dyDescent="0.35">
      <c r="A601">
        <v>1.4320000410079998</v>
      </c>
      <c r="B601">
        <f t="shared" ca="1" si="95"/>
        <v>498</v>
      </c>
      <c r="C601">
        <f t="shared" ca="1" si="96"/>
        <v>1005</v>
      </c>
      <c r="D601">
        <f t="shared" ca="1" si="97"/>
        <v>7919</v>
      </c>
      <c r="E601">
        <f t="shared" ca="1" si="98"/>
        <v>4</v>
      </c>
    </row>
    <row r="602" spans="1:5" x14ac:dyDescent="0.35">
      <c r="A602">
        <v>1.4339998960495002</v>
      </c>
      <c r="B602">
        <f t="shared" ca="1" si="95"/>
        <v>461</v>
      </c>
      <c r="C602">
        <f t="shared" ca="1" si="96"/>
        <v>1023</v>
      </c>
      <c r="D602">
        <f t="shared" ca="1" si="97"/>
        <v>7730</v>
      </c>
      <c r="E602">
        <f t="shared" ca="1" si="98"/>
        <v>4</v>
      </c>
    </row>
    <row r="603" spans="1:5" x14ac:dyDescent="0.35">
      <c r="A603">
        <v>1.4369999170303298</v>
      </c>
      <c r="B603">
        <v>0</v>
      </c>
      <c r="C603">
        <v>0</v>
      </c>
      <c r="D603">
        <v>0</v>
      </c>
      <c r="E603">
        <v>0</v>
      </c>
    </row>
    <row r="604" spans="1:5" x14ac:dyDescent="0.35">
      <c r="A604">
        <v>1.4390000104904199</v>
      </c>
      <c r="B604">
        <v>0</v>
      </c>
      <c r="C604">
        <v>0</v>
      </c>
      <c r="D604">
        <v>0</v>
      </c>
      <c r="E604">
        <v>0</v>
      </c>
    </row>
    <row r="605" spans="1:5" x14ac:dyDescent="0.35">
      <c r="A605">
        <v>1.4409998655319198</v>
      </c>
      <c r="B605">
        <v>0</v>
      </c>
      <c r="C605">
        <v>0</v>
      </c>
      <c r="D605">
        <v>0</v>
      </c>
      <c r="E605">
        <v>0</v>
      </c>
    </row>
    <row r="606" spans="1:5" x14ac:dyDescent="0.35">
      <c r="A606">
        <v>1.4439998865127601</v>
      </c>
      <c r="B606">
        <v>0</v>
      </c>
      <c r="C606">
        <v>0</v>
      </c>
      <c r="D606">
        <v>0</v>
      </c>
      <c r="E606">
        <v>0</v>
      </c>
    </row>
    <row r="607" spans="1:5" x14ac:dyDescent="0.35">
      <c r="A607">
        <v>1.44599997997284</v>
      </c>
      <c r="B607">
        <v>0</v>
      </c>
      <c r="C607">
        <v>0</v>
      </c>
      <c r="D607">
        <v>0</v>
      </c>
      <c r="E607">
        <v>0</v>
      </c>
    </row>
    <row r="608" spans="1:5" x14ac:dyDescent="0.35">
      <c r="A608">
        <v>1.4490000009536701</v>
      </c>
      <c r="B608">
        <v>0</v>
      </c>
      <c r="C608">
        <v>0</v>
      </c>
      <c r="D608">
        <v>0</v>
      </c>
      <c r="E608">
        <v>0</v>
      </c>
    </row>
    <row r="609" spans="1:5" x14ac:dyDescent="0.35">
      <c r="A609">
        <v>1.4509998559951798</v>
      </c>
      <c r="B609">
        <v>0</v>
      </c>
      <c r="C609">
        <v>0</v>
      </c>
      <c r="D609">
        <v>0</v>
      </c>
      <c r="E609">
        <v>0</v>
      </c>
    </row>
    <row r="610" spans="1:5" x14ac:dyDescent="0.35">
      <c r="A610">
        <v>1.4529999494552601</v>
      </c>
      <c r="B610">
        <v>0</v>
      </c>
      <c r="C610">
        <v>0</v>
      </c>
      <c r="D610">
        <v>0</v>
      </c>
      <c r="E610">
        <v>0</v>
      </c>
    </row>
    <row r="611" spans="1:5" x14ac:dyDescent="0.35">
      <c r="A611">
        <v>1.4559999704361</v>
      </c>
      <c r="B611">
        <v>0</v>
      </c>
      <c r="C611">
        <v>0</v>
      </c>
      <c r="D611">
        <v>0</v>
      </c>
      <c r="E611">
        <v>0</v>
      </c>
    </row>
    <row r="612" spans="1:5" x14ac:dyDescent="0.35">
      <c r="A612">
        <v>1.4580000638961799</v>
      </c>
      <c r="B612">
        <v>0</v>
      </c>
      <c r="C612">
        <v>0</v>
      </c>
      <c r="D612">
        <v>0</v>
      </c>
      <c r="E612">
        <v>0</v>
      </c>
    </row>
    <row r="613" spans="1:5" x14ac:dyDescent="0.35">
      <c r="A613">
        <v>1.46099984645843</v>
      </c>
      <c r="B613">
        <v>0</v>
      </c>
      <c r="C613">
        <v>0</v>
      </c>
      <c r="D613">
        <v>0</v>
      </c>
      <c r="E613">
        <v>0</v>
      </c>
    </row>
    <row r="614" spans="1:5" x14ac:dyDescent="0.35">
      <c r="A614">
        <v>1.4629999399185201</v>
      </c>
      <c r="B614">
        <v>0</v>
      </c>
      <c r="C614">
        <v>0</v>
      </c>
      <c r="D614">
        <v>0</v>
      </c>
      <c r="E614">
        <v>0</v>
      </c>
    </row>
    <row r="615" spans="1:5" x14ac:dyDescent="0.35">
      <c r="A615">
        <v>1.4650000333786</v>
      </c>
      <c r="B615">
        <v>0</v>
      </c>
      <c r="C615">
        <v>0</v>
      </c>
      <c r="D615">
        <v>0</v>
      </c>
      <c r="E615">
        <v>0</v>
      </c>
    </row>
    <row r="616" spans="1:5" x14ac:dyDescent="0.35">
      <c r="A616">
        <v>1.4680000543594398</v>
      </c>
      <c r="B616">
        <f ca="1">RANDBETWEEN(400,500)</f>
        <v>433</v>
      </c>
      <c r="C616">
        <f ca="1">RANDBETWEEN(1000,1100)</f>
        <v>1048</v>
      </c>
      <c r="D616">
        <f ca="1">RANDBETWEEN(7500,8000)</f>
        <v>7710</v>
      </c>
      <c r="E616">
        <f ca="1">RANDBETWEEN(0,5)</f>
        <v>1</v>
      </c>
    </row>
    <row r="617" spans="1:5" x14ac:dyDescent="0.35">
      <c r="A617">
        <v>1.4699999094009402</v>
      </c>
      <c r="B617">
        <f t="shared" ref="B617:B625" ca="1" si="99">RANDBETWEEN(400,500)</f>
        <v>491</v>
      </c>
      <c r="C617">
        <f t="shared" ref="C617:C625" ca="1" si="100">RANDBETWEEN(1000,1100)</f>
        <v>1043</v>
      </c>
      <c r="D617">
        <f t="shared" ref="D617:D625" ca="1" si="101">RANDBETWEEN(7500,8000)</f>
        <v>7761</v>
      </c>
      <c r="E617">
        <f t="shared" ref="E617:E625" ca="1" si="102">RANDBETWEEN(0,5)</f>
        <v>1</v>
      </c>
    </row>
    <row r="618" spans="1:5" x14ac:dyDescent="0.35">
      <c r="A618">
        <v>1.4729999303817698</v>
      </c>
      <c r="B618">
        <f t="shared" ca="1" si="99"/>
        <v>491</v>
      </c>
      <c r="C618">
        <f t="shared" ca="1" si="100"/>
        <v>1010</v>
      </c>
      <c r="D618">
        <f t="shared" ca="1" si="101"/>
        <v>7984</v>
      </c>
      <c r="E618">
        <f t="shared" ca="1" si="102"/>
        <v>0</v>
      </c>
    </row>
    <row r="619" spans="1:5" x14ac:dyDescent="0.35">
      <c r="A619">
        <v>1.4750000238418599</v>
      </c>
      <c r="B619">
        <f t="shared" ca="1" si="99"/>
        <v>406</v>
      </c>
      <c r="C619">
        <f t="shared" ca="1" si="100"/>
        <v>1021</v>
      </c>
      <c r="D619">
        <f t="shared" ca="1" si="101"/>
        <v>7572</v>
      </c>
      <c r="E619">
        <f t="shared" ca="1" si="102"/>
        <v>5</v>
      </c>
    </row>
    <row r="620" spans="1:5" x14ac:dyDescent="0.35">
      <c r="A620">
        <v>1.4769998788833598</v>
      </c>
      <c r="B620">
        <f t="shared" ca="1" si="99"/>
        <v>499</v>
      </c>
      <c r="C620">
        <f t="shared" ca="1" si="100"/>
        <v>1040</v>
      </c>
      <c r="D620">
        <f t="shared" ca="1" si="101"/>
        <v>7915</v>
      </c>
      <c r="E620">
        <f t="shared" ca="1" si="102"/>
        <v>2</v>
      </c>
    </row>
    <row r="621" spans="1:5" x14ac:dyDescent="0.35">
      <c r="A621">
        <v>1.4799998998642001</v>
      </c>
      <c r="B621">
        <f t="shared" ca="1" si="99"/>
        <v>456</v>
      </c>
      <c r="C621">
        <f t="shared" ca="1" si="100"/>
        <v>1089</v>
      </c>
      <c r="D621">
        <f t="shared" ca="1" si="101"/>
        <v>7767</v>
      </c>
      <c r="E621">
        <f t="shared" ca="1" si="102"/>
        <v>1</v>
      </c>
    </row>
    <row r="622" spans="1:5" x14ac:dyDescent="0.35">
      <c r="A622">
        <v>1.48199999332428</v>
      </c>
      <c r="B622">
        <f t="shared" ca="1" si="99"/>
        <v>479</v>
      </c>
      <c r="C622">
        <f t="shared" ca="1" si="100"/>
        <v>1022</v>
      </c>
      <c r="D622">
        <f t="shared" ca="1" si="101"/>
        <v>7979</v>
      </c>
      <c r="E622">
        <f t="shared" ca="1" si="102"/>
        <v>5</v>
      </c>
    </row>
    <row r="623" spans="1:5" x14ac:dyDescent="0.35">
      <c r="A623">
        <v>1.4839998483657799</v>
      </c>
      <c r="B623">
        <f t="shared" ca="1" si="99"/>
        <v>484</v>
      </c>
      <c r="C623">
        <f t="shared" ca="1" si="100"/>
        <v>1053</v>
      </c>
      <c r="D623">
        <f t="shared" ca="1" si="101"/>
        <v>7788</v>
      </c>
      <c r="E623">
        <f t="shared" ca="1" si="102"/>
        <v>2</v>
      </c>
    </row>
    <row r="624" spans="1:5" x14ac:dyDescent="0.35">
      <c r="A624">
        <v>1.4869998693466198</v>
      </c>
      <c r="B624">
        <f t="shared" ca="1" si="99"/>
        <v>482</v>
      </c>
      <c r="C624">
        <f t="shared" ca="1" si="100"/>
        <v>1007</v>
      </c>
      <c r="D624">
        <f t="shared" ca="1" si="101"/>
        <v>7621</v>
      </c>
      <c r="E624">
        <f t="shared" ca="1" si="102"/>
        <v>4</v>
      </c>
    </row>
    <row r="625" spans="1:5" x14ac:dyDescent="0.35">
      <c r="A625">
        <v>1.4889999628067001</v>
      </c>
      <c r="B625">
        <f t="shared" ca="1" si="99"/>
        <v>464</v>
      </c>
      <c r="C625">
        <f t="shared" ca="1" si="100"/>
        <v>1016</v>
      </c>
      <c r="D625">
        <f t="shared" ca="1" si="101"/>
        <v>7686</v>
      </c>
      <c r="E625">
        <f t="shared" ca="1" si="102"/>
        <v>0</v>
      </c>
    </row>
    <row r="626" spans="1:5" x14ac:dyDescent="0.35">
      <c r="A626">
        <v>1.49199998378754</v>
      </c>
      <c r="B626">
        <v>0</v>
      </c>
      <c r="C626">
        <v>0</v>
      </c>
      <c r="D626">
        <v>0</v>
      </c>
      <c r="E626">
        <v>0</v>
      </c>
    </row>
    <row r="627" spans="1:5" x14ac:dyDescent="0.35">
      <c r="A627">
        <v>1.4939998388290399</v>
      </c>
      <c r="B627">
        <v>0</v>
      </c>
      <c r="C627">
        <v>0</v>
      </c>
      <c r="D627">
        <v>0</v>
      </c>
      <c r="E627">
        <v>0</v>
      </c>
    </row>
    <row r="628" spans="1:5" x14ac:dyDescent="0.35">
      <c r="A628">
        <v>1.4959999322891198</v>
      </c>
      <c r="B628">
        <v>0</v>
      </c>
      <c r="C628">
        <v>0</v>
      </c>
      <c r="D628">
        <v>0</v>
      </c>
      <c r="E628">
        <v>0</v>
      </c>
    </row>
    <row r="629" spans="1:5" x14ac:dyDescent="0.35">
      <c r="A629">
        <v>1.4989999532699601</v>
      </c>
      <c r="B629">
        <v>0</v>
      </c>
      <c r="C629">
        <v>0</v>
      </c>
      <c r="D629">
        <v>0</v>
      </c>
      <c r="E629">
        <v>0</v>
      </c>
    </row>
    <row r="630" spans="1:5" x14ac:dyDescent="0.35">
      <c r="A630">
        <v>1.5010000467300399</v>
      </c>
      <c r="B630">
        <v>0</v>
      </c>
      <c r="C630">
        <v>0</v>
      </c>
      <c r="D630">
        <v>0</v>
      </c>
      <c r="E630">
        <v>0</v>
      </c>
    </row>
    <row r="631" spans="1:5" x14ac:dyDescent="0.35">
      <c r="A631">
        <v>1.5040000677108798</v>
      </c>
      <c r="B631">
        <v>0</v>
      </c>
      <c r="C631">
        <v>0</v>
      </c>
      <c r="D631">
        <v>0</v>
      </c>
      <c r="E631">
        <v>0</v>
      </c>
    </row>
    <row r="632" spans="1:5" x14ac:dyDescent="0.35">
      <c r="A632">
        <v>1.5059999227523801</v>
      </c>
      <c r="B632">
        <v>0</v>
      </c>
      <c r="C632">
        <v>0</v>
      </c>
      <c r="D632">
        <v>0</v>
      </c>
      <c r="E632">
        <v>0</v>
      </c>
    </row>
    <row r="633" spans="1:5" x14ac:dyDescent="0.35">
      <c r="A633">
        <v>1.50800001621246</v>
      </c>
      <c r="B633">
        <v>0</v>
      </c>
      <c r="C633">
        <v>0</v>
      </c>
      <c r="D633">
        <v>0</v>
      </c>
      <c r="E633">
        <v>0</v>
      </c>
    </row>
    <row r="634" spans="1:5" x14ac:dyDescent="0.35">
      <c r="A634">
        <v>1.5110000371932999</v>
      </c>
      <c r="B634">
        <v>0</v>
      </c>
      <c r="C634">
        <v>0</v>
      </c>
      <c r="D634">
        <v>0</v>
      </c>
      <c r="E634">
        <v>0</v>
      </c>
    </row>
    <row r="635" spans="1:5" x14ac:dyDescent="0.35">
      <c r="A635">
        <v>1.5129998922347998</v>
      </c>
      <c r="B635">
        <v>0</v>
      </c>
      <c r="C635">
        <v>0</v>
      </c>
      <c r="D635">
        <v>0</v>
      </c>
      <c r="E635">
        <v>0</v>
      </c>
    </row>
    <row r="636" spans="1:5" x14ac:dyDescent="0.35">
      <c r="A636">
        <v>1.5159999132156401</v>
      </c>
      <c r="B636">
        <v>0</v>
      </c>
      <c r="C636">
        <v>0</v>
      </c>
      <c r="D636">
        <v>0</v>
      </c>
      <c r="E636">
        <v>0</v>
      </c>
    </row>
    <row r="637" spans="1:5" x14ac:dyDescent="0.35">
      <c r="A637">
        <v>1.51800000667572</v>
      </c>
      <c r="B637">
        <v>0</v>
      </c>
      <c r="C637">
        <v>0</v>
      </c>
      <c r="D637">
        <v>0</v>
      </c>
      <c r="E637">
        <v>0</v>
      </c>
    </row>
    <row r="638" spans="1:5" x14ac:dyDescent="0.35">
      <c r="A638">
        <v>1.5199998617172199</v>
      </c>
      <c r="B638">
        <v>0</v>
      </c>
      <c r="C638">
        <v>0</v>
      </c>
      <c r="D638">
        <v>0</v>
      </c>
      <c r="E638">
        <v>0</v>
      </c>
    </row>
    <row r="639" spans="1:5" x14ac:dyDescent="0.35">
      <c r="A639">
        <v>1.5229998826980602</v>
      </c>
      <c r="B639">
        <f ca="1">RANDBETWEEN(400,500)</f>
        <v>472</v>
      </c>
      <c r="C639">
        <f ca="1">RANDBETWEEN(1000,1100)</f>
        <v>1041</v>
      </c>
      <c r="D639">
        <f ca="1">RANDBETWEEN(7500,8000)</f>
        <v>7909</v>
      </c>
      <c r="E639">
        <f ca="1">RANDBETWEEN(0,5)</f>
        <v>3</v>
      </c>
    </row>
    <row r="640" spans="1:5" x14ac:dyDescent="0.35">
      <c r="A640">
        <v>1.5249999761581401</v>
      </c>
      <c r="B640">
        <f t="shared" ref="B640:B648" ca="1" si="103">RANDBETWEEN(400,500)</f>
        <v>497</v>
      </c>
      <c r="C640">
        <f t="shared" ref="C640:C648" ca="1" si="104">RANDBETWEEN(1000,1100)</f>
        <v>1034</v>
      </c>
      <c r="D640">
        <f t="shared" ref="D640:D648" ca="1" si="105">RANDBETWEEN(7500,8000)</f>
        <v>7802</v>
      </c>
      <c r="E640">
        <f t="shared" ref="E640:E648" ca="1" si="106">RANDBETWEEN(0,5)</f>
        <v>0</v>
      </c>
    </row>
    <row r="641" spans="1:5" x14ac:dyDescent="0.35">
      <c r="A641">
        <v>1.5279999971389799</v>
      </c>
      <c r="B641">
        <f t="shared" ca="1" si="103"/>
        <v>418</v>
      </c>
      <c r="C641">
        <f t="shared" ca="1" si="104"/>
        <v>1074</v>
      </c>
      <c r="D641">
        <f t="shared" ca="1" si="105"/>
        <v>7693</v>
      </c>
      <c r="E641">
        <f t="shared" ca="1" si="106"/>
        <v>1</v>
      </c>
    </row>
    <row r="642" spans="1:5" x14ac:dyDescent="0.35">
      <c r="A642">
        <v>1.5299998521804798</v>
      </c>
      <c r="B642">
        <f t="shared" ca="1" si="103"/>
        <v>450</v>
      </c>
      <c r="C642">
        <f t="shared" ca="1" si="104"/>
        <v>1019</v>
      </c>
      <c r="D642">
        <f t="shared" ca="1" si="105"/>
        <v>7975</v>
      </c>
      <c r="E642">
        <f t="shared" ca="1" si="106"/>
        <v>2</v>
      </c>
    </row>
    <row r="643" spans="1:5" x14ac:dyDescent="0.35">
      <c r="A643">
        <v>1.5319999456405602</v>
      </c>
      <c r="B643">
        <f t="shared" ca="1" si="103"/>
        <v>430</v>
      </c>
      <c r="C643">
        <f t="shared" ca="1" si="104"/>
        <v>1095</v>
      </c>
      <c r="D643">
        <f t="shared" ca="1" si="105"/>
        <v>7886</v>
      </c>
      <c r="E643">
        <f t="shared" ca="1" si="106"/>
        <v>2</v>
      </c>
    </row>
    <row r="644" spans="1:5" x14ac:dyDescent="0.35">
      <c r="A644">
        <v>1.5349999666214</v>
      </c>
      <c r="B644">
        <f t="shared" ca="1" si="103"/>
        <v>406</v>
      </c>
      <c r="C644">
        <f t="shared" ca="1" si="104"/>
        <v>1069</v>
      </c>
      <c r="D644">
        <f t="shared" ca="1" si="105"/>
        <v>7754</v>
      </c>
      <c r="E644">
        <f t="shared" ca="1" si="106"/>
        <v>4</v>
      </c>
    </row>
    <row r="645" spans="1:5" x14ac:dyDescent="0.35">
      <c r="A645">
        <v>1.5370000600814799</v>
      </c>
      <c r="B645">
        <f t="shared" ca="1" si="103"/>
        <v>414</v>
      </c>
      <c r="C645">
        <f t="shared" ca="1" si="104"/>
        <v>1010</v>
      </c>
      <c r="D645">
        <f t="shared" ca="1" si="105"/>
        <v>7781</v>
      </c>
      <c r="E645">
        <f t="shared" ca="1" si="106"/>
        <v>3</v>
      </c>
    </row>
    <row r="646" spans="1:5" x14ac:dyDescent="0.35">
      <c r="A646">
        <v>1.5389999151229901</v>
      </c>
      <c r="B646">
        <f t="shared" ca="1" si="103"/>
        <v>451</v>
      </c>
      <c r="C646">
        <f t="shared" ca="1" si="104"/>
        <v>1089</v>
      </c>
      <c r="D646">
        <f t="shared" ca="1" si="105"/>
        <v>7938</v>
      </c>
      <c r="E646">
        <f t="shared" ca="1" si="106"/>
        <v>5</v>
      </c>
    </row>
    <row r="647" spans="1:5" x14ac:dyDescent="0.35">
      <c r="A647">
        <v>1.5419999361038201</v>
      </c>
      <c r="B647">
        <f t="shared" ca="1" si="103"/>
        <v>476</v>
      </c>
      <c r="C647">
        <f t="shared" ca="1" si="104"/>
        <v>1009</v>
      </c>
      <c r="D647">
        <f t="shared" ca="1" si="105"/>
        <v>7843</v>
      </c>
      <c r="E647">
        <f t="shared" ca="1" si="106"/>
        <v>1</v>
      </c>
    </row>
    <row r="648" spans="1:5" x14ac:dyDescent="0.35">
      <c r="A648">
        <v>1.5440000295639</v>
      </c>
      <c r="B648">
        <f t="shared" ca="1" si="103"/>
        <v>437</v>
      </c>
      <c r="C648">
        <f t="shared" ca="1" si="104"/>
        <v>1021</v>
      </c>
      <c r="D648">
        <f t="shared" ca="1" si="105"/>
        <v>7951</v>
      </c>
      <c r="E648">
        <f t="shared" ca="1" si="106"/>
        <v>0</v>
      </c>
    </row>
    <row r="649" spans="1:5" x14ac:dyDescent="0.35">
      <c r="A649">
        <v>1.5470000505447399</v>
      </c>
      <c r="B649">
        <v>0</v>
      </c>
      <c r="C649">
        <v>0</v>
      </c>
      <c r="D649">
        <v>0</v>
      </c>
      <c r="E649">
        <v>0</v>
      </c>
    </row>
    <row r="650" spans="1:5" x14ac:dyDescent="0.35">
      <c r="A650">
        <v>1.5489999055862398</v>
      </c>
      <c r="B650">
        <v>0</v>
      </c>
      <c r="C650">
        <v>0</v>
      </c>
      <c r="D650">
        <v>0</v>
      </c>
      <c r="E650">
        <v>0</v>
      </c>
    </row>
    <row r="651" spans="1:5" x14ac:dyDescent="0.35">
      <c r="A651">
        <v>1.5509999990463299</v>
      </c>
      <c r="B651">
        <v>0</v>
      </c>
      <c r="C651">
        <v>0</v>
      </c>
      <c r="D651">
        <v>0</v>
      </c>
      <c r="E651">
        <v>0</v>
      </c>
    </row>
    <row r="652" spans="1:5" x14ac:dyDescent="0.35">
      <c r="A652">
        <v>1.55400002002716</v>
      </c>
      <c r="B652">
        <v>0</v>
      </c>
      <c r="C652">
        <v>0</v>
      </c>
      <c r="D652">
        <v>0</v>
      </c>
      <c r="E652">
        <v>0</v>
      </c>
    </row>
    <row r="653" spans="1:5" x14ac:dyDescent="0.35">
      <c r="A653">
        <v>1.5559998750686599</v>
      </c>
      <c r="B653">
        <v>0</v>
      </c>
      <c r="C653">
        <v>0</v>
      </c>
      <c r="D653">
        <v>0</v>
      </c>
      <c r="E653">
        <v>0</v>
      </c>
    </row>
    <row r="654" spans="1:5" x14ac:dyDescent="0.35">
      <c r="A654">
        <v>1.5589998960495002</v>
      </c>
      <c r="B654">
        <v>0</v>
      </c>
      <c r="C654">
        <v>0</v>
      </c>
      <c r="D654">
        <v>0</v>
      </c>
      <c r="E654">
        <v>0</v>
      </c>
    </row>
    <row r="655" spans="1:5" x14ac:dyDescent="0.35">
      <c r="A655">
        <v>1.5609999895095801</v>
      </c>
      <c r="B655">
        <v>0</v>
      </c>
      <c r="C655">
        <v>0</v>
      </c>
      <c r="D655">
        <v>0</v>
      </c>
      <c r="E655">
        <v>0</v>
      </c>
    </row>
    <row r="656" spans="1:5" x14ac:dyDescent="0.35">
      <c r="A656">
        <v>1.5629998445510902</v>
      </c>
      <c r="B656">
        <v>0</v>
      </c>
      <c r="C656">
        <v>0</v>
      </c>
      <c r="D656">
        <v>0</v>
      </c>
      <c r="E656">
        <v>0</v>
      </c>
    </row>
    <row r="657" spans="1:5" x14ac:dyDescent="0.35">
      <c r="A657">
        <v>1.5659998655319198</v>
      </c>
      <c r="B657">
        <v>0</v>
      </c>
      <c r="C657">
        <v>0</v>
      </c>
      <c r="D657">
        <v>0</v>
      </c>
      <c r="E657">
        <v>0</v>
      </c>
    </row>
    <row r="658" spans="1:5" x14ac:dyDescent="0.35">
      <c r="A658">
        <v>1.5679999589920002</v>
      </c>
      <c r="B658">
        <v>0</v>
      </c>
      <c r="C658">
        <v>0</v>
      </c>
      <c r="D658">
        <v>0</v>
      </c>
      <c r="E658">
        <v>0</v>
      </c>
    </row>
    <row r="659" spans="1:5" x14ac:dyDescent="0.35">
      <c r="A659">
        <v>1.57099997997284</v>
      </c>
      <c r="B659">
        <v>0</v>
      </c>
      <c r="C659">
        <v>0</v>
      </c>
      <c r="D659">
        <v>0</v>
      </c>
      <c r="E659">
        <v>0</v>
      </c>
    </row>
    <row r="660" spans="1:5" x14ac:dyDescent="0.35">
      <c r="A660">
        <v>1.5730000734329199</v>
      </c>
      <c r="B660">
        <v>0</v>
      </c>
      <c r="C660">
        <v>0</v>
      </c>
      <c r="D660">
        <v>0</v>
      </c>
      <c r="E660">
        <v>0</v>
      </c>
    </row>
    <row r="661" spans="1:5" x14ac:dyDescent="0.35">
      <c r="A661">
        <v>1.57499992847443</v>
      </c>
      <c r="B661">
        <v>0</v>
      </c>
      <c r="C661">
        <v>0</v>
      </c>
      <c r="D661">
        <v>0</v>
      </c>
      <c r="E661">
        <v>0</v>
      </c>
    </row>
    <row r="662" spans="1:5" x14ac:dyDescent="0.35">
      <c r="A662">
        <v>1.5779999494552601</v>
      </c>
      <c r="B662">
        <f ca="1">RANDBETWEEN(400,500)</f>
        <v>420</v>
      </c>
      <c r="C662">
        <f ca="1">RANDBETWEEN(1000,1100)</f>
        <v>1096</v>
      </c>
      <c r="D662">
        <f ca="1">RANDBETWEEN(7500,8000)</f>
        <v>7902</v>
      </c>
      <c r="E662">
        <f ca="1">RANDBETWEEN(0,5)</f>
        <v>2</v>
      </c>
    </row>
    <row r="663" spans="1:5" x14ac:dyDescent="0.35">
      <c r="A663">
        <v>1.58000004291534</v>
      </c>
      <c r="B663">
        <f t="shared" ref="B663:B671" ca="1" si="107">RANDBETWEEN(400,500)</f>
        <v>416</v>
      </c>
      <c r="C663">
        <f t="shared" ref="C663:C671" ca="1" si="108">RANDBETWEEN(1000,1100)</f>
        <v>1092</v>
      </c>
      <c r="D663">
        <f t="shared" ref="D663:D671" ca="1" si="109">RANDBETWEEN(7500,8000)</f>
        <v>7893</v>
      </c>
      <c r="E663">
        <f t="shared" ref="E663:E671" ca="1" si="110">RANDBETWEEN(0,5)</f>
        <v>5</v>
      </c>
    </row>
    <row r="664" spans="1:5" x14ac:dyDescent="0.35">
      <c r="A664">
        <v>1.5830000638961799</v>
      </c>
      <c r="B664">
        <f t="shared" ca="1" si="107"/>
        <v>462</v>
      </c>
      <c r="C664">
        <f t="shared" ca="1" si="108"/>
        <v>1066</v>
      </c>
      <c r="D664">
        <f t="shared" ca="1" si="109"/>
        <v>7573</v>
      </c>
      <c r="E664">
        <f t="shared" ca="1" si="110"/>
        <v>0</v>
      </c>
    </row>
    <row r="665" spans="1:5" x14ac:dyDescent="0.35">
      <c r="A665">
        <v>1.5849999189376798</v>
      </c>
      <c r="B665">
        <f t="shared" ca="1" si="107"/>
        <v>443</v>
      </c>
      <c r="C665">
        <f t="shared" ca="1" si="108"/>
        <v>1098</v>
      </c>
      <c r="D665">
        <f t="shared" ca="1" si="109"/>
        <v>7832</v>
      </c>
      <c r="E665">
        <f t="shared" ca="1" si="110"/>
        <v>2</v>
      </c>
    </row>
    <row r="666" spans="1:5" x14ac:dyDescent="0.35">
      <c r="A666">
        <v>1.5870000123977699</v>
      </c>
      <c r="B666">
        <f t="shared" ca="1" si="107"/>
        <v>421</v>
      </c>
      <c r="C666">
        <f t="shared" ca="1" si="108"/>
        <v>1027</v>
      </c>
      <c r="D666">
        <f t="shared" ca="1" si="109"/>
        <v>7780</v>
      </c>
      <c r="E666">
        <f t="shared" ca="1" si="110"/>
        <v>4</v>
      </c>
    </row>
    <row r="667" spans="1:5" x14ac:dyDescent="0.35">
      <c r="A667">
        <v>1.5900000333786</v>
      </c>
      <c r="B667">
        <f t="shared" ca="1" si="107"/>
        <v>461</v>
      </c>
      <c r="C667">
        <f t="shared" ca="1" si="108"/>
        <v>1053</v>
      </c>
      <c r="D667">
        <f t="shared" ca="1" si="109"/>
        <v>7731</v>
      </c>
      <c r="E667">
        <f t="shared" ca="1" si="110"/>
        <v>2</v>
      </c>
    </row>
    <row r="668" spans="1:5" x14ac:dyDescent="0.35">
      <c r="A668">
        <v>1.5919998884200999</v>
      </c>
      <c r="B668">
        <f t="shared" ca="1" si="107"/>
        <v>401</v>
      </c>
      <c r="C668">
        <f t="shared" ca="1" si="108"/>
        <v>1094</v>
      </c>
      <c r="D668">
        <f t="shared" ca="1" si="109"/>
        <v>7618</v>
      </c>
      <c r="E668">
        <f t="shared" ca="1" si="110"/>
        <v>5</v>
      </c>
    </row>
    <row r="669" spans="1:5" x14ac:dyDescent="0.35">
      <c r="A669">
        <v>1.5949999094009402</v>
      </c>
      <c r="B669">
        <f t="shared" ca="1" si="107"/>
        <v>400</v>
      </c>
      <c r="C669">
        <f t="shared" ca="1" si="108"/>
        <v>1081</v>
      </c>
      <c r="D669">
        <f t="shared" ca="1" si="109"/>
        <v>7876</v>
      </c>
      <c r="E669">
        <f t="shared" ca="1" si="110"/>
        <v>2</v>
      </c>
    </row>
    <row r="670" spans="1:5" x14ac:dyDescent="0.35">
      <c r="A670">
        <v>1.5970000028610201</v>
      </c>
      <c r="B670">
        <f t="shared" ca="1" si="107"/>
        <v>483</v>
      </c>
      <c r="C670">
        <f t="shared" ca="1" si="108"/>
        <v>1020</v>
      </c>
      <c r="D670">
        <f t="shared" ca="1" si="109"/>
        <v>7879</v>
      </c>
      <c r="E670">
        <f t="shared" ca="1" si="110"/>
        <v>5</v>
      </c>
    </row>
    <row r="671" spans="1:5" x14ac:dyDescent="0.35">
      <c r="A671">
        <v>1.5989998579025302</v>
      </c>
      <c r="B671">
        <f t="shared" ca="1" si="107"/>
        <v>493</v>
      </c>
      <c r="C671">
        <f t="shared" ca="1" si="108"/>
        <v>1005</v>
      </c>
      <c r="D671">
        <f t="shared" ca="1" si="109"/>
        <v>7649</v>
      </c>
      <c r="E671">
        <f t="shared" ca="1" si="110"/>
        <v>2</v>
      </c>
    </row>
    <row r="672" spans="1:5" x14ac:dyDescent="0.35">
      <c r="A672">
        <v>1.6019998788833598</v>
      </c>
      <c r="B672">
        <v>0</v>
      </c>
      <c r="C672">
        <v>0</v>
      </c>
      <c r="D672">
        <v>0</v>
      </c>
      <c r="E672">
        <v>0</v>
      </c>
    </row>
    <row r="673" spans="1:5" x14ac:dyDescent="0.35">
      <c r="A673">
        <v>1.6039999723434402</v>
      </c>
      <c r="B673">
        <v>0</v>
      </c>
      <c r="C673">
        <v>0</v>
      </c>
      <c r="D673">
        <v>0</v>
      </c>
      <c r="E673">
        <v>0</v>
      </c>
    </row>
    <row r="674" spans="1:5" x14ac:dyDescent="0.35">
      <c r="A674">
        <v>1.6060000658035298</v>
      </c>
      <c r="B674">
        <v>0</v>
      </c>
      <c r="C674">
        <v>0</v>
      </c>
      <c r="D674">
        <v>0</v>
      </c>
      <c r="E674">
        <v>0</v>
      </c>
    </row>
    <row r="675" spans="1:5" x14ac:dyDescent="0.35">
      <c r="A675">
        <v>1.6089998483657799</v>
      </c>
      <c r="B675">
        <v>0</v>
      </c>
      <c r="C675">
        <v>0</v>
      </c>
      <c r="D675">
        <v>0</v>
      </c>
      <c r="E675">
        <v>0</v>
      </c>
    </row>
    <row r="676" spans="1:5" x14ac:dyDescent="0.35">
      <c r="A676">
        <v>1.61099994182587</v>
      </c>
      <c r="B676">
        <v>0</v>
      </c>
      <c r="C676">
        <v>0</v>
      </c>
      <c r="D676">
        <v>0</v>
      </c>
      <c r="E676">
        <v>0</v>
      </c>
    </row>
    <row r="677" spans="1:5" x14ac:dyDescent="0.35">
      <c r="A677">
        <v>1.6139999628067001</v>
      </c>
      <c r="B677">
        <v>0</v>
      </c>
      <c r="C677">
        <v>0</v>
      </c>
      <c r="D677">
        <v>0</v>
      </c>
      <c r="E677">
        <v>0</v>
      </c>
    </row>
    <row r="678" spans="1:5" x14ac:dyDescent="0.35">
      <c r="A678">
        <v>1.61600005626678</v>
      </c>
      <c r="B678">
        <v>0</v>
      </c>
      <c r="C678">
        <v>0</v>
      </c>
      <c r="D678">
        <v>0</v>
      </c>
      <c r="E678">
        <v>0</v>
      </c>
    </row>
    <row r="679" spans="1:5" x14ac:dyDescent="0.35">
      <c r="A679">
        <v>1.6179999113082901</v>
      </c>
      <c r="B679">
        <v>0</v>
      </c>
      <c r="C679">
        <v>0</v>
      </c>
      <c r="D679">
        <v>0</v>
      </c>
      <c r="E679">
        <v>0</v>
      </c>
    </row>
    <row r="680" spans="1:5" x14ac:dyDescent="0.35">
      <c r="A680">
        <v>1.6209999322891198</v>
      </c>
      <c r="B680">
        <v>0</v>
      </c>
      <c r="C680">
        <v>0</v>
      </c>
      <c r="D680">
        <v>0</v>
      </c>
      <c r="E680">
        <v>0</v>
      </c>
    </row>
    <row r="681" spans="1:5" x14ac:dyDescent="0.35">
      <c r="A681">
        <v>1.6230000257492099</v>
      </c>
      <c r="B681">
        <v>0</v>
      </c>
      <c r="C681">
        <v>0</v>
      </c>
      <c r="D681">
        <v>0</v>
      </c>
      <c r="E681">
        <v>0</v>
      </c>
    </row>
    <row r="682" spans="1:5" x14ac:dyDescent="0.35">
      <c r="A682">
        <v>1.6260000467300399</v>
      </c>
      <c r="B682">
        <v>0</v>
      </c>
      <c r="C682">
        <v>0</v>
      </c>
      <c r="D682">
        <v>0</v>
      </c>
      <c r="E682">
        <v>0</v>
      </c>
    </row>
    <row r="683" spans="1:5" x14ac:dyDescent="0.35">
      <c r="A683">
        <v>1.6279999017715399</v>
      </c>
      <c r="B683">
        <v>0</v>
      </c>
      <c r="C683">
        <v>0</v>
      </c>
      <c r="D683">
        <v>0</v>
      </c>
      <c r="E683">
        <v>0</v>
      </c>
    </row>
    <row r="684" spans="1:5" x14ac:dyDescent="0.35">
      <c r="A684">
        <v>1.62999999523163</v>
      </c>
      <c r="B684">
        <v>0</v>
      </c>
      <c r="C684">
        <v>0</v>
      </c>
      <c r="D684">
        <v>0</v>
      </c>
      <c r="E684">
        <v>0</v>
      </c>
    </row>
    <row r="685" spans="1:5" x14ac:dyDescent="0.35">
      <c r="A685">
        <v>1.63300001621246</v>
      </c>
      <c r="B685">
        <f ca="1">RANDBETWEEN(400,500)</f>
        <v>487</v>
      </c>
      <c r="C685">
        <f ca="1">RANDBETWEEN(1000,1100)</f>
        <v>1066</v>
      </c>
      <c r="D685">
        <f ca="1">RANDBETWEEN(7500,8000)</f>
        <v>7782</v>
      </c>
      <c r="E685">
        <f ca="1">RANDBETWEEN(0,5)</f>
        <v>2</v>
      </c>
    </row>
    <row r="686" spans="1:5" x14ac:dyDescent="0.35">
      <c r="A686">
        <v>1.6349998712539702</v>
      </c>
      <c r="B686">
        <f t="shared" ref="B686:B694" ca="1" si="111">RANDBETWEEN(400,500)</f>
        <v>500</v>
      </c>
      <c r="C686">
        <f t="shared" ref="C686:C694" ca="1" si="112">RANDBETWEEN(1000,1100)</f>
        <v>1068</v>
      </c>
      <c r="D686">
        <f t="shared" ref="D686:D694" ca="1" si="113">RANDBETWEEN(7500,8000)</f>
        <v>7529</v>
      </c>
      <c r="E686">
        <f t="shared" ref="E686:E694" ca="1" si="114">RANDBETWEEN(0,5)</f>
        <v>3</v>
      </c>
    </row>
    <row r="687" spans="1:5" x14ac:dyDescent="0.35">
      <c r="A687">
        <v>1.6379998922347998</v>
      </c>
      <c r="B687">
        <f t="shared" ca="1" si="111"/>
        <v>464</v>
      </c>
      <c r="C687">
        <f t="shared" ca="1" si="112"/>
        <v>1032</v>
      </c>
      <c r="D687">
        <f t="shared" ca="1" si="113"/>
        <v>7889</v>
      </c>
      <c r="E687">
        <f t="shared" ca="1" si="114"/>
        <v>3</v>
      </c>
    </row>
    <row r="688" spans="1:5" x14ac:dyDescent="0.35">
      <c r="A688">
        <v>1.6399999856948801</v>
      </c>
      <c r="B688">
        <f t="shared" ca="1" si="111"/>
        <v>421</v>
      </c>
      <c r="C688">
        <f t="shared" ca="1" si="112"/>
        <v>1025</v>
      </c>
      <c r="D688">
        <f t="shared" ca="1" si="113"/>
        <v>7996</v>
      </c>
      <c r="E688">
        <f t="shared" ca="1" si="114"/>
        <v>1</v>
      </c>
    </row>
    <row r="689" spans="1:5" x14ac:dyDescent="0.35">
      <c r="A689">
        <v>1.6419998407363898</v>
      </c>
      <c r="B689">
        <f t="shared" ca="1" si="111"/>
        <v>481</v>
      </c>
      <c r="C689">
        <f t="shared" ca="1" si="112"/>
        <v>1062</v>
      </c>
      <c r="D689">
        <f t="shared" ca="1" si="113"/>
        <v>7512</v>
      </c>
      <c r="E689">
        <f t="shared" ca="1" si="114"/>
        <v>0</v>
      </c>
    </row>
    <row r="690" spans="1:5" x14ac:dyDescent="0.35">
      <c r="A690">
        <v>1.6449998617172199</v>
      </c>
      <c r="B690">
        <f t="shared" ca="1" si="111"/>
        <v>470</v>
      </c>
      <c r="C690">
        <f t="shared" ca="1" si="112"/>
        <v>1018</v>
      </c>
      <c r="D690">
        <f t="shared" ca="1" si="113"/>
        <v>7917</v>
      </c>
      <c r="E690">
        <f t="shared" ca="1" si="114"/>
        <v>2</v>
      </c>
    </row>
    <row r="691" spans="1:5" x14ac:dyDescent="0.35">
      <c r="A691">
        <v>1.64699995517731</v>
      </c>
      <c r="B691">
        <f t="shared" ca="1" si="111"/>
        <v>400</v>
      </c>
      <c r="C691">
        <f t="shared" ca="1" si="112"/>
        <v>1053</v>
      </c>
      <c r="D691">
        <f t="shared" ca="1" si="113"/>
        <v>7926</v>
      </c>
      <c r="E691">
        <f t="shared" ca="1" si="114"/>
        <v>4</v>
      </c>
    </row>
    <row r="692" spans="1:5" x14ac:dyDescent="0.35">
      <c r="A692">
        <v>1.6490000486373899</v>
      </c>
      <c r="B692">
        <f t="shared" ca="1" si="111"/>
        <v>466</v>
      </c>
      <c r="C692">
        <f t="shared" ca="1" si="112"/>
        <v>1010</v>
      </c>
      <c r="D692">
        <f t="shared" ca="1" si="113"/>
        <v>7644</v>
      </c>
      <c r="E692">
        <f t="shared" ca="1" si="114"/>
        <v>5</v>
      </c>
    </row>
    <row r="693" spans="1:5" x14ac:dyDescent="0.35">
      <c r="A693">
        <v>1.65200006961822</v>
      </c>
      <c r="B693">
        <f t="shared" ca="1" si="111"/>
        <v>476</v>
      </c>
      <c r="C693">
        <f t="shared" ca="1" si="112"/>
        <v>1078</v>
      </c>
      <c r="D693">
        <f t="shared" ca="1" si="113"/>
        <v>7907</v>
      </c>
      <c r="E693">
        <f t="shared" ca="1" si="114"/>
        <v>4</v>
      </c>
    </row>
    <row r="694" spans="1:5" x14ac:dyDescent="0.35">
      <c r="A694">
        <v>1.6539999246597301</v>
      </c>
      <c r="B694">
        <f t="shared" ca="1" si="111"/>
        <v>477</v>
      </c>
      <c r="C694">
        <f t="shared" ca="1" si="112"/>
        <v>1034</v>
      </c>
      <c r="D694">
        <f t="shared" ca="1" si="113"/>
        <v>7804</v>
      </c>
      <c r="E694">
        <f t="shared" ca="1" si="114"/>
        <v>3</v>
      </c>
    </row>
    <row r="695" spans="1:5" x14ac:dyDescent="0.35">
      <c r="A695">
        <v>1.6569999456405602</v>
      </c>
      <c r="B695">
        <v>0</v>
      </c>
      <c r="C695">
        <v>0</v>
      </c>
      <c r="D695">
        <v>0</v>
      </c>
      <c r="E695">
        <v>0</v>
      </c>
    </row>
    <row r="696" spans="1:5" x14ac:dyDescent="0.35">
      <c r="A696">
        <v>1.6590000391006499</v>
      </c>
      <c r="B696">
        <v>0</v>
      </c>
      <c r="C696">
        <v>0</v>
      </c>
      <c r="D696">
        <v>0</v>
      </c>
      <c r="E696">
        <v>0</v>
      </c>
    </row>
    <row r="697" spans="1:5" x14ac:dyDescent="0.35">
      <c r="A697">
        <v>1.6609998941421498</v>
      </c>
      <c r="B697">
        <v>0</v>
      </c>
      <c r="C697">
        <v>0</v>
      </c>
      <c r="D697">
        <v>0</v>
      </c>
      <c r="E697">
        <v>0</v>
      </c>
    </row>
    <row r="698" spans="1:5" x14ac:dyDescent="0.35">
      <c r="A698">
        <v>1.6639999151229901</v>
      </c>
      <c r="B698">
        <v>0</v>
      </c>
      <c r="C698">
        <v>0</v>
      </c>
      <c r="D698">
        <v>0</v>
      </c>
      <c r="E698">
        <v>0</v>
      </c>
    </row>
    <row r="699" spans="1:5" x14ac:dyDescent="0.35">
      <c r="A699">
        <v>1.66600000858307</v>
      </c>
      <c r="B699">
        <v>0</v>
      </c>
      <c r="C699">
        <v>0</v>
      </c>
      <c r="D699">
        <v>0</v>
      </c>
      <c r="E699">
        <v>0</v>
      </c>
    </row>
    <row r="700" spans="1:5" x14ac:dyDescent="0.35">
      <c r="A700">
        <v>1.6690000295639</v>
      </c>
      <c r="B700">
        <v>0</v>
      </c>
      <c r="C700">
        <v>0</v>
      </c>
      <c r="D700">
        <v>0</v>
      </c>
      <c r="E700">
        <v>0</v>
      </c>
    </row>
    <row r="701" spans="1:5" x14ac:dyDescent="0.35">
      <c r="A701">
        <v>1.6709998846054102</v>
      </c>
      <c r="B701">
        <v>0</v>
      </c>
      <c r="C701">
        <v>0</v>
      </c>
      <c r="D701">
        <v>0</v>
      </c>
      <c r="E701">
        <v>0</v>
      </c>
    </row>
    <row r="702" spans="1:5" x14ac:dyDescent="0.35">
      <c r="A702">
        <v>1.6729999780654901</v>
      </c>
      <c r="B702">
        <v>0</v>
      </c>
      <c r="C702">
        <v>0</v>
      </c>
      <c r="D702">
        <v>0</v>
      </c>
      <c r="E702">
        <v>0</v>
      </c>
    </row>
    <row r="703" spans="1:5" x14ac:dyDescent="0.35">
      <c r="A703">
        <v>1.6759999990463299</v>
      </c>
      <c r="B703">
        <v>0</v>
      </c>
      <c r="C703">
        <v>0</v>
      </c>
      <c r="D703">
        <v>0</v>
      </c>
      <c r="E703">
        <v>0</v>
      </c>
    </row>
    <row r="704" spans="1:5" x14ac:dyDescent="0.35">
      <c r="A704">
        <v>1.6779998540878298</v>
      </c>
      <c r="B704">
        <v>0</v>
      </c>
      <c r="C704">
        <v>0</v>
      </c>
      <c r="D704">
        <v>0</v>
      </c>
      <c r="E704">
        <v>0</v>
      </c>
    </row>
    <row r="705" spans="1:5" x14ac:dyDescent="0.35">
      <c r="A705">
        <v>1.6809998750686599</v>
      </c>
      <c r="B705">
        <v>0</v>
      </c>
      <c r="C705">
        <v>0</v>
      </c>
      <c r="D705">
        <v>0</v>
      </c>
      <c r="E705">
        <v>0</v>
      </c>
    </row>
    <row r="706" spans="1:5" x14ac:dyDescent="0.35">
      <c r="A706">
        <v>1.68299996852875</v>
      </c>
      <c r="B706">
        <v>0</v>
      </c>
      <c r="C706">
        <v>0</v>
      </c>
      <c r="D706">
        <v>0</v>
      </c>
      <c r="E706">
        <v>0</v>
      </c>
    </row>
    <row r="707" spans="1:5" x14ac:dyDescent="0.35">
      <c r="A707">
        <v>1.6850000619888299</v>
      </c>
      <c r="B707">
        <v>0</v>
      </c>
      <c r="C707">
        <v>0</v>
      </c>
      <c r="D707">
        <v>0</v>
      </c>
      <c r="E707">
        <v>0</v>
      </c>
    </row>
    <row r="708" spans="1:5" x14ac:dyDescent="0.35">
      <c r="A708">
        <v>1.6879998445510902</v>
      </c>
      <c r="B708">
        <f ca="1">RANDBETWEEN(400,500)</f>
        <v>412</v>
      </c>
      <c r="C708">
        <f ca="1">RANDBETWEEN(1000,1100)</f>
        <v>1041</v>
      </c>
      <c r="D708">
        <f ca="1">RANDBETWEEN(7500,8000)</f>
        <v>7905</v>
      </c>
      <c r="E708">
        <f ca="1">RANDBETWEEN(0,5)</f>
        <v>5</v>
      </c>
    </row>
    <row r="709" spans="1:5" x14ac:dyDescent="0.35">
      <c r="A709">
        <v>1.6899999380111701</v>
      </c>
      <c r="B709">
        <f t="shared" ref="B709:B717" ca="1" si="115">RANDBETWEEN(400,500)</f>
        <v>461</v>
      </c>
      <c r="C709">
        <f t="shared" ref="C709:C717" ca="1" si="116">RANDBETWEEN(1000,1100)</f>
        <v>1069</v>
      </c>
      <c r="D709">
        <f t="shared" ref="D709:D717" ca="1" si="117">RANDBETWEEN(7500,8000)</f>
        <v>7534</v>
      </c>
      <c r="E709">
        <f t="shared" ref="E709:E717" ca="1" si="118">RANDBETWEEN(0,5)</f>
        <v>0</v>
      </c>
    </row>
    <row r="710" spans="1:5" x14ac:dyDescent="0.35">
      <c r="A710">
        <v>1.6929999589920002</v>
      </c>
      <c r="B710">
        <f t="shared" ca="1" si="115"/>
        <v>489</v>
      </c>
      <c r="C710">
        <f t="shared" ca="1" si="116"/>
        <v>1031</v>
      </c>
      <c r="D710">
        <f t="shared" ca="1" si="117"/>
        <v>7713</v>
      </c>
      <c r="E710">
        <f t="shared" ca="1" si="118"/>
        <v>4</v>
      </c>
    </row>
    <row r="711" spans="1:5" x14ac:dyDescent="0.35">
      <c r="A711">
        <v>1.6950000524520898</v>
      </c>
      <c r="B711">
        <f t="shared" ca="1" si="115"/>
        <v>438</v>
      </c>
      <c r="C711">
        <f t="shared" ca="1" si="116"/>
        <v>1049</v>
      </c>
      <c r="D711">
        <f t="shared" ca="1" si="117"/>
        <v>7859</v>
      </c>
      <c r="E711">
        <f t="shared" ca="1" si="118"/>
        <v>1</v>
      </c>
    </row>
    <row r="712" spans="1:5" x14ac:dyDescent="0.35">
      <c r="A712">
        <v>1.6969999074935902</v>
      </c>
      <c r="B712">
        <f t="shared" ca="1" si="115"/>
        <v>424</v>
      </c>
      <c r="C712">
        <f t="shared" ca="1" si="116"/>
        <v>1005</v>
      </c>
      <c r="D712">
        <f t="shared" ca="1" si="117"/>
        <v>7747</v>
      </c>
      <c r="E712">
        <f t="shared" ca="1" si="118"/>
        <v>5</v>
      </c>
    </row>
    <row r="713" spans="1:5" x14ac:dyDescent="0.35">
      <c r="A713">
        <v>1.69999992847443</v>
      </c>
      <c r="B713">
        <f t="shared" ca="1" si="115"/>
        <v>453</v>
      </c>
      <c r="C713">
        <f t="shared" ca="1" si="116"/>
        <v>1027</v>
      </c>
      <c r="D713">
        <f t="shared" ca="1" si="117"/>
        <v>7765</v>
      </c>
      <c r="E713">
        <f t="shared" ca="1" si="118"/>
        <v>0</v>
      </c>
    </row>
    <row r="714" spans="1:5" x14ac:dyDescent="0.35">
      <c r="A714">
        <v>1.7020000219345099</v>
      </c>
      <c r="B714">
        <f t="shared" ca="1" si="115"/>
        <v>430</v>
      </c>
      <c r="C714">
        <f t="shared" ca="1" si="116"/>
        <v>1094</v>
      </c>
      <c r="D714">
        <f t="shared" ca="1" si="117"/>
        <v>7566</v>
      </c>
      <c r="E714">
        <f t="shared" ca="1" si="118"/>
        <v>0</v>
      </c>
    </row>
    <row r="715" spans="1:5" x14ac:dyDescent="0.35">
      <c r="A715">
        <v>1.7039998769760099</v>
      </c>
      <c r="B715">
        <f t="shared" ca="1" si="115"/>
        <v>487</v>
      </c>
      <c r="C715">
        <f t="shared" ca="1" si="116"/>
        <v>1019</v>
      </c>
      <c r="D715">
        <f t="shared" ca="1" si="117"/>
        <v>7808</v>
      </c>
      <c r="E715">
        <f t="shared" ca="1" si="118"/>
        <v>3</v>
      </c>
    </row>
    <row r="716" spans="1:5" x14ac:dyDescent="0.35">
      <c r="A716">
        <v>1.7069998979568501</v>
      </c>
      <c r="B716">
        <f t="shared" ca="1" si="115"/>
        <v>430</v>
      </c>
      <c r="C716">
        <f t="shared" ca="1" si="116"/>
        <v>1085</v>
      </c>
      <c r="D716">
        <f t="shared" ca="1" si="117"/>
        <v>7884</v>
      </c>
      <c r="E716">
        <f t="shared" ca="1" si="118"/>
        <v>1</v>
      </c>
    </row>
    <row r="717" spans="1:5" x14ac:dyDescent="0.35">
      <c r="A717">
        <v>1.70899999141693</v>
      </c>
      <c r="B717">
        <f t="shared" ca="1" si="115"/>
        <v>465</v>
      </c>
      <c r="C717">
        <f t="shared" ca="1" si="116"/>
        <v>1063</v>
      </c>
      <c r="D717">
        <f t="shared" ca="1" si="117"/>
        <v>7576</v>
      </c>
      <c r="E717">
        <f t="shared" ca="1" si="118"/>
        <v>0</v>
      </c>
    </row>
    <row r="718" spans="1:5" x14ac:dyDescent="0.35">
      <c r="A718">
        <v>1.7120000123977699</v>
      </c>
      <c r="B718">
        <v>0</v>
      </c>
      <c r="C718">
        <v>0</v>
      </c>
      <c r="D718">
        <v>0</v>
      </c>
      <c r="E718">
        <v>0</v>
      </c>
    </row>
    <row r="719" spans="1:5" x14ac:dyDescent="0.35">
      <c r="A719">
        <v>1.7139998674392698</v>
      </c>
      <c r="B719">
        <v>0</v>
      </c>
      <c r="C719">
        <v>0</v>
      </c>
      <c r="D719">
        <v>0</v>
      </c>
      <c r="E719">
        <v>0</v>
      </c>
    </row>
    <row r="720" spans="1:5" x14ac:dyDescent="0.35">
      <c r="A720">
        <v>1.7159999608993501</v>
      </c>
      <c r="B720">
        <v>0</v>
      </c>
      <c r="C720">
        <v>0</v>
      </c>
      <c r="D720">
        <v>0</v>
      </c>
      <c r="E720">
        <v>0</v>
      </c>
    </row>
    <row r="721" spans="1:5" x14ac:dyDescent="0.35">
      <c r="A721">
        <v>1.71899998188019</v>
      </c>
      <c r="B721">
        <v>0</v>
      </c>
      <c r="C721">
        <v>0</v>
      </c>
      <c r="D721">
        <v>0</v>
      </c>
      <c r="E721">
        <v>0</v>
      </c>
    </row>
    <row r="722" spans="1:5" x14ac:dyDescent="0.35">
      <c r="A722">
        <v>1.7210000753402699</v>
      </c>
      <c r="B722">
        <v>0</v>
      </c>
      <c r="C722">
        <v>0</v>
      </c>
      <c r="D722">
        <v>0</v>
      </c>
      <c r="E722">
        <v>0</v>
      </c>
    </row>
    <row r="723" spans="1:5" x14ac:dyDescent="0.35">
      <c r="A723">
        <v>1.7239998579025302</v>
      </c>
      <c r="B723">
        <v>0</v>
      </c>
      <c r="C723">
        <v>0</v>
      </c>
      <c r="D723">
        <v>0</v>
      </c>
      <c r="E723">
        <v>0</v>
      </c>
    </row>
    <row r="724" spans="1:5" x14ac:dyDescent="0.35">
      <c r="A724">
        <v>1.7259999513626101</v>
      </c>
      <c r="B724">
        <v>0</v>
      </c>
      <c r="C724">
        <v>0</v>
      </c>
      <c r="D724">
        <v>0</v>
      </c>
      <c r="E724">
        <v>0</v>
      </c>
    </row>
    <row r="725" spans="1:5" x14ac:dyDescent="0.35">
      <c r="A725">
        <v>1.72800004482269</v>
      </c>
      <c r="B725">
        <v>0</v>
      </c>
      <c r="C725">
        <v>0</v>
      </c>
      <c r="D725">
        <v>0</v>
      </c>
      <c r="E725">
        <v>0</v>
      </c>
    </row>
    <row r="726" spans="1:5" x14ac:dyDescent="0.35">
      <c r="A726">
        <v>1.7310000658035298</v>
      </c>
      <c r="B726">
        <v>0</v>
      </c>
      <c r="C726">
        <v>0</v>
      </c>
      <c r="D726">
        <v>0</v>
      </c>
      <c r="E726">
        <v>0</v>
      </c>
    </row>
    <row r="727" spans="1:5" x14ac:dyDescent="0.35">
      <c r="A727">
        <v>1.7329999208450302</v>
      </c>
      <c r="B727">
        <v>0</v>
      </c>
      <c r="C727">
        <v>0</v>
      </c>
      <c r="D727">
        <v>0</v>
      </c>
      <c r="E727">
        <v>0</v>
      </c>
    </row>
    <row r="728" spans="1:5" x14ac:dyDescent="0.35">
      <c r="A728">
        <v>1.73599994182587</v>
      </c>
      <c r="B728">
        <v>0</v>
      </c>
      <c r="C728">
        <v>0</v>
      </c>
      <c r="D728">
        <v>0</v>
      </c>
      <c r="E728">
        <v>0</v>
      </c>
    </row>
    <row r="729" spans="1:5" x14ac:dyDescent="0.35">
      <c r="A729">
        <v>1.7380000352859499</v>
      </c>
      <c r="B729">
        <v>0</v>
      </c>
      <c r="C729">
        <v>0</v>
      </c>
      <c r="D729">
        <v>0</v>
      </c>
      <c r="E729">
        <v>0</v>
      </c>
    </row>
    <row r="730" spans="1:5" x14ac:dyDescent="0.35">
      <c r="A730">
        <v>1.7399998903274498</v>
      </c>
      <c r="B730">
        <v>0</v>
      </c>
      <c r="C730">
        <v>0</v>
      </c>
      <c r="D730">
        <v>0</v>
      </c>
      <c r="E730">
        <v>0</v>
      </c>
    </row>
    <row r="731" spans="1:5" x14ac:dyDescent="0.35">
      <c r="A731">
        <v>1.7429999113082901</v>
      </c>
      <c r="B731">
        <f ca="1">RANDBETWEEN(400,500)</f>
        <v>428</v>
      </c>
      <c r="C731">
        <f ca="1">RANDBETWEEN(1000,1100)</f>
        <v>1027</v>
      </c>
      <c r="D731">
        <f ca="1">RANDBETWEEN(7500,8000)</f>
        <v>7974</v>
      </c>
      <c r="E731">
        <f ca="1">RANDBETWEEN(0,5)</f>
        <v>4</v>
      </c>
    </row>
    <row r="732" spans="1:5" x14ac:dyDescent="0.35">
      <c r="A732">
        <v>1.74500000476837</v>
      </c>
      <c r="B732">
        <f t="shared" ref="B732:B740" ca="1" si="119">RANDBETWEEN(400,500)</f>
        <v>450</v>
      </c>
      <c r="C732">
        <f t="shared" ref="C732:C740" ca="1" si="120">RANDBETWEEN(1000,1100)</f>
        <v>1063</v>
      </c>
      <c r="D732">
        <f t="shared" ref="D732:D740" ca="1" si="121">RANDBETWEEN(7500,8000)</f>
        <v>7699</v>
      </c>
      <c r="E732">
        <f t="shared" ref="E732:E740" ca="1" si="122">RANDBETWEEN(0,5)</f>
        <v>2</v>
      </c>
    </row>
    <row r="733" spans="1:5" x14ac:dyDescent="0.35">
      <c r="A733">
        <v>1.7480000257492099</v>
      </c>
      <c r="B733">
        <f t="shared" ca="1" si="119"/>
        <v>455</v>
      </c>
      <c r="C733">
        <f t="shared" ca="1" si="120"/>
        <v>1022</v>
      </c>
      <c r="D733">
        <f t="shared" ca="1" si="121"/>
        <v>7564</v>
      </c>
      <c r="E733">
        <f t="shared" ca="1" si="122"/>
        <v>1</v>
      </c>
    </row>
    <row r="734" spans="1:5" x14ac:dyDescent="0.35">
      <c r="A734">
        <v>1.7499998807907098</v>
      </c>
      <c r="B734">
        <f t="shared" ca="1" si="119"/>
        <v>476</v>
      </c>
      <c r="C734">
        <f t="shared" ca="1" si="120"/>
        <v>1071</v>
      </c>
      <c r="D734">
        <f t="shared" ca="1" si="121"/>
        <v>7996</v>
      </c>
      <c r="E734">
        <f t="shared" ca="1" si="122"/>
        <v>4</v>
      </c>
    </row>
    <row r="735" spans="1:5" x14ac:dyDescent="0.35">
      <c r="A735">
        <v>1.7519999742507901</v>
      </c>
      <c r="B735">
        <f t="shared" ca="1" si="119"/>
        <v>453</v>
      </c>
      <c r="C735">
        <f t="shared" ca="1" si="120"/>
        <v>1062</v>
      </c>
      <c r="D735">
        <f t="shared" ca="1" si="121"/>
        <v>7996</v>
      </c>
      <c r="E735">
        <f t="shared" ca="1" si="122"/>
        <v>5</v>
      </c>
    </row>
    <row r="736" spans="1:5" x14ac:dyDescent="0.35">
      <c r="A736">
        <v>1.75499999523163</v>
      </c>
      <c r="B736">
        <f t="shared" ca="1" si="119"/>
        <v>462</v>
      </c>
      <c r="C736">
        <f t="shared" ca="1" si="120"/>
        <v>1100</v>
      </c>
      <c r="D736">
        <f t="shared" ca="1" si="121"/>
        <v>7520</v>
      </c>
      <c r="E736">
        <f t="shared" ca="1" si="122"/>
        <v>1</v>
      </c>
    </row>
    <row r="737" spans="1:5" x14ac:dyDescent="0.35">
      <c r="A737">
        <v>1.7569998502731299</v>
      </c>
      <c r="B737">
        <f t="shared" ca="1" si="119"/>
        <v>402</v>
      </c>
      <c r="C737">
        <f t="shared" ca="1" si="120"/>
        <v>1011</v>
      </c>
      <c r="D737">
        <f t="shared" ca="1" si="121"/>
        <v>7911</v>
      </c>
      <c r="E737">
        <f t="shared" ca="1" si="122"/>
        <v>4</v>
      </c>
    </row>
    <row r="738" spans="1:5" x14ac:dyDescent="0.35">
      <c r="A738">
        <v>1.7589999437332098</v>
      </c>
      <c r="B738">
        <f t="shared" ca="1" si="119"/>
        <v>490</v>
      </c>
      <c r="C738">
        <f t="shared" ca="1" si="120"/>
        <v>1012</v>
      </c>
      <c r="D738">
        <f t="shared" ca="1" si="121"/>
        <v>7638</v>
      </c>
      <c r="E738">
        <f t="shared" ca="1" si="122"/>
        <v>1</v>
      </c>
    </row>
    <row r="739" spans="1:5" x14ac:dyDescent="0.35">
      <c r="A739">
        <v>1.7619999647140501</v>
      </c>
      <c r="B739">
        <f t="shared" ca="1" si="119"/>
        <v>474</v>
      </c>
      <c r="C739">
        <f t="shared" ca="1" si="120"/>
        <v>1065</v>
      </c>
      <c r="D739">
        <f t="shared" ca="1" si="121"/>
        <v>7536</v>
      </c>
      <c r="E739">
        <f t="shared" ca="1" si="122"/>
        <v>1</v>
      </c>
    </row>
    <row r="740" spans="1:5" x14ac:dyDescent="0.35">
      <c r="A740">
        <v>1.76400005817413</v>
      </c>
      <c r="B740">
        <f t="shared" ca="1" si="119"/>
        <v>451</v>
      </c>
      <c r="C740">
        <f t="shared" ca="1" si="120"/>
        <v>1004</v>
      </c>
      <c r="D740">
        <f t="shared" ca="1" si="121"/>
        <v>7613</v>
      </c>
      <c r="E740">
        <f t="shared" ca="1" si="122"/>
        <v>0</v>
      </c>
    </row>
    <row r="741" spans="1:5" x14ac:dyDescent="0.35">
      <c r="A741">
        <v>1.7669998407363898</v>
      </c>
      <c r="B741">
        <v>0</v>
      </c>
      <c r="C741">
        <v>0</v>
      </c>
      <c r="D741">
        <v>0</v>
      </c>
      <c r="E741">
        <v>0</v>
      </c>
    </row>
    <row r="742" spans="1:5" x14ac:dyDescent="0.35">
      <c r="A742">
        <v>1.7689999341964702</v>
      </c>
      <c r="B742">
        <v>0</v>
      </c>
      <c r="C742">
        <v>0</v>
      </c>
      <c r="D742">
        <v>0</v>
      </c>
      <c r="E742">
        <v>0</v>
      </c>
    </row>
    <row r="743" spans="1:5" x14ac:dyDescent="0.35">
      <c r="A743">
        <v>1.7710000276565501</v>
      </c>
      <c r="B743">
        <v>0</v>
      </c>
      <c r="C743">
        <v>0</v>
      </c>
      <c r="D743">
        <v>0</v>
      </c>
      <c r="E743">
        <v>0</v>
      </c>
    </row>
    <row r="744" spans="1:5" x14ac:dyDescent="0.35">
      <c r="A744">
        <v>1.7740000486373899</v>
      </c>
      <c r="B744">
        <v>0</v>
      </c>
      <c r="C744">
        <v>0</v>
      </c>
      <c r="D744">
        <v>0</v>
      </c>
      <c r="E744">
        <v>0</v>
      </c>
    </row>
    <row r="745" spans="1:5" x14ac:dyDescent="0.35">
      <c r="A745">
        <v>1.7759999036788898</v>
      </c>
      <c r="B745">
        <v>0</v>
      </c>
      <c r="C745">
        <v>0</v>
      </c>
      <c r="D745">
        <v>0</v>
      </c>
      <c r="E745">
        <v>0</v>
      </c>
    </row>
    <row r="746" spans="1:5" x14ac:dyDescent="0.35">
      <c r="A746">
        <v>1.7789999246597301</v>
      </c>
      <c r="B746">
        <v>0</v>
      </c>
      <c r="C746">
        <v>0</v>
      </c>
      <c r="D746">
        <v>0</v>
      </c>
      <c r="E746">
        <v>0</v>
      </c>
    </row>
    <row r="747" spans="1:5" x14ac:dyDescent="0.35">
      <c r="A747">
        <v>1.78100001811981</v>
      </c>
      <c r="B747">
        <v>0</v>
      </c>
      <c r="C747">
        <v>0</v>
      </c>
      <c r="D747">
        <v>0</v>
      </c>
      <c r="E747">
        <v>0</v>
      </c>
    </row>
    <row r="748" spans="1:5" x14ac:dyDescent="0.35">
      <c r="A748">
        <v>1.7829998731613201</v>
      </c>
      <c r="B748">
        <v>0</v>
      </c>
      <c r="C748">
        <v>0</v>
      </c>
      <c r="D748">
        <v>0</v>
      </c>
      <c r="E748">
        <v>0</v>
      </c>
    </row>
    <row r="749" spans="1:5" x14ac:dyDescent="0.35">
      <c r="A749">
        <v>1.7859998941421498</v>
      </c>
      <c r="B749">
        <v>0</v>
      </c>
      <c r="C749">
        <v>0</v>
      </c>
      <c r="D749">
        <v>0</v>
      </c>
      <c r="E749">
        <v>0</v>
      </c>
    </row>
    <row r="750" spans="1:5" x14ac:dyDescent="0.35">
      <c r="A750">
        <v>1.7879999876022301</v>
      </c>
      <c r="B750">
        <v>0</v>
      </c>
      <c r="C750">
        <v>0</v>
      </c>
      <c r="D750">
        <v>0</v>
      </c>
      <c r="E750">
        <v>0</v>
      </c>
    </row>
    <row r="751" spans="1:5" x14ac:dyDescent="0.35">
      <c r="A751">
        <v>1.79100000858307</v>
      </c>
      <c r="B751">
        <v>0</v>
      </c>
      <c r="C751">
        <v>0</v>
      </c>
      <c r="D751">
        <v>0</v>
      </c>
      <c r="E751">
        <v>0</v>
      </c>
    </row>
    <row r="752" spans="1:5" x14ac:dyDescent="0.35">
      <c r="A752">
        <v>1.7929998636245699</v>
      </c>
      <c r="B752">
        <v>0</v>
      </c>
      <c r="C752">
        <v>0</v>
      </c>
      <c r="D752">
        <v>0</v>
      </c>
      <c r="E752">
        <v>0</v>
      </c>
    </row>
    <row r="753" spans="1:5" x14ac:dyDescent="0.35">
      <c r="A753">
        <v>1.79499995708466</v>
      </c>
      <c r="B753">
        <v>0</v>
      </c>
      <c r="C753">
        <v>0</v>
      </c>
      <c r="D753">
        <v>0</v>
      </c>
      <c r="E753">
        <v>0</v>
      </c>
    </row>
    <row r="754" spans="1:5" x14ac:dyDescent="0.35">
      <c r="A754">
        <v>1.7979999780654901</v>
      </c>
      <c r="B754">
        <f ca="1">RANDBETWEEN(400,500)</f>
        <v>424</v>
      </c>
      <c r="C754">
        <f ca="1">RANDBETWEEN(1000,1100)</f>
        <v>1081</v>
      </c>
      <c r="D754">
        <f ca="1">RANDBETWEEN(7500,8000)</f>
        <v>7939</v>
      </c>
      <c r="E754">
        <f ca="1">RANDBETWEEN(0,5)</f>
        <v>5</v>
      </c>
    </row>
    <row r="755" spans="1:5" x14ac:dyDescent="0.35">
      <c r="A755">
        <v>1.80000007152557</v>
      </c>
      <c r="B755">
        <f t="shared" ref="B755:B763" ca="1" si="123">RANDBETWEEN(400,500)</f>
        <v>446</v>
      </c>
      <c r="C755">
        <f t="shared" ref="C755:C763" ca="1" si="124">RANDBETWEEN(1000,1100)</f>
        <v>1051</v>
      </c>
      <c r="D755">
        <f t="shared" ref="D755:D763" ca="1" si="125">RANDBETWEEN(7500,8000)</f>
        <v>7605</v>
      </c>
      <c r="E755">
        <f t="shared" ref="E755:E763" ca="1" si="126">RANDBETWEEN(0,5)</f>
        <v>4</v>
      </c>
    </row>
    <row r="756" spans="1:5" x14ac:dyDescent="0.35">
      <c r="A756">
        <v>1.8029998540878298</v>
      </c>
      <c r="B756">
        <f t="shared" ca="1" si="123"/>
        <v>466</v>
      </c>
      <c r="C756">
        <f t="shared" ca="1" si="124"/>
        <v>1069</v>
      </c>
      <c r="D756">
        <f t="shared" ca="1" si="125"/>
        <v>7590</v>
      </c>
      <c r="E756">
        <f t="shared" ca="1" si="126"/>
        <v>0</v>
      </c>
    </row>
    <row r="757" spans="1:5" x14ac:dyDescent="0.35">
      <c r="A757">
        <v>1.8049999475479102</v>
      </c>
      <c r="B757">
        <f t="shared" ca="1" si="123"/>
        <v>435</v>
      </c>
      <c r="C757">
        <f t="shared" ca="1" si="124"/>
        <v>1049</v>
      </c>
      <c r="D757">
        <f t="shared" ca="1" si="125"/>
        <v>7627</v>
      </c>
      <c r="E757">
        <f t="shared" ca="1" si="126"/>
        <v>4</v>
      </c>
    </row>
    <row r="758" spans="1:5" x14ac:dyDescent="0.35">
      <c r="A758">
        <v>1.8070000410079998</v>
      </c>
      <c r="B758">
        <f t="shared" ca="1" si="123"/>
        <v>427</v>
      </c>
      <c r="C758">
        <f t="shared" ca="1" si="124"/>
        <v>1013</v>
      </c>
      <c r="D758">
        <f t="shared" ca="1" si="125"/>
        <v>7905</v>
      </c>
      <c r="E758">
        <f t="shared" ca="1" si="126"/>
        <v>1</v>
      </c>
    </row>
    <row r="759" spans="1:5" x14ac:dyDescent="0.35">
      <c r="A759">
        <v>1.8100000619888299</v>
      </c>
      <c r="B759">
        <f t="shared" ca="1" si="123"/>
        <v>460</v>
      </c>
      <c r="C759">
        <f t="shared" ca="1" si="124"/>
        <v>1052</v>
      </c>
      <c r="D759">
        <f t="shared" ca="1" si="125"/>
        <v>7783</v>
      </c>
      <c r="E759">
        <f t="shared" ca="1" si="126"/>
        <v>3</v>
      </c>
    </row>
    <row r="760" spans="1:5" x14ac:dyDescent="0.35">
      <c r="A760">
        <v>1.8119999170303298</v>
      </c>
      <c r="B760">
        <f t="shared" ca="1" si="123"/>
        <v>464</v>
      </c>
      <c r="C760">
        <f t="shared" ca="1" si="124"/>
        <v>1054</v>
      </c>
      <c r="D760">
        <f t="shared" ca="1" si="125"/>
        <v>7503</v>
      </c>
      <c r="E760">
        <f t="shared" ca="1" si="126"/>
        <v>5</v>
      </c>
    </row>
    <row r="761" spans="1:5" x14ac:dyDescent="0.35">
      <c r="A761">
        <v>1.8140000104904199</v>
      </c>
      <c r="B761">
        <f t="shared" ca="1" si="123"/>
        <v>451</v>
      </c>
      <c r="C761">
        <f t="shared" ca="1" si="124"/>
        <v>1093</v>
      </c>
      <c r="D761">
        <f t="shared" ca="1" si="125"/>
        <v>7818</v>
      </c>
      <c r="E761">
        <f t="shared" ca="1" si="126"/>
        <v>5</v>
      </c>
    </row>
    <row r="762" spans="1:5" x14ac:dyDescent="0.35">
      <c r="A762">
        <v>1.81700003147125</v>
      </c>
      <c r="B762">
        <f t="shared" ca="1" si="123"/>
        <v>400</v>
      </c>
      <c r="C762">
        <f t="shared" ca="1" si="124"/>
        <v>1092</v>
      </c>
      <c r="D762">
        <f t="shared" ca="1" si="125"/>
        <v>7859</v>
      </c>
      <c r="E762">
        <f t="shared" ca="1" si="126"/>
        <v>1</v>
      </c>
    </row>
    <row r="763" spans="1:5" x14ac:dyDescent="0.35">
      <c r="A763">
        <v>1.8189998865127601</v>
      </c>
      <c r="B763">
        <f t="shared" ca="1" si="123"/>
        <v>490</v>
      </c>
      <c r="C763">
        <f t="shared" ca="1" si="124"/>
        <v>1050</v>
      </c>
      <c r="D763">
        <f t="shared" ca="1" si="125"/>
        <v>7763</v>
      </c>
      <c r="E763">
        <f t="shared" ca="1" si="126"/>
        <v>3</v>
      </c>
    </row>
    <row r="764" spans="1:5" x14ac:dyDescent="0.35">
      <c r="A764">
        <v>1.8219999074935902</v>
      </c>
      <c r="B764">
        <v>0</v>
      </c>
      <c r="C764">
        <v>0</v>
      </c>
      <c r="D764">
        <v>0</v>
      </c>
      <c r="E764">
        <v>0</v>
      </c>
    </row>
    <row r="765" spans="1:5" x14ac:dyDescent="0.35">
      <c r="A765">
        <v>1.8240000009536701</v>
      </c>
      <c r="B765">
        <v>0</v>
      </c>
      <c r="C765">
        <v>0</v>
      </c>
      <c r="D765">
        <v>0</v>
      </c>
      <c r="E765">
        <v>0</v>
      </c>
    </row>
    <row r="766" spans="1:5" x14ac:dyDescent="0.35">
      <c r="A766">
        <v>1.8259998559951798</v>
      </c>
      <c r="B766">
        <v>0</v>
      </c>
      <c r="C766">
        <v>0</v>
      </c>
      <c r="D766">
        <v>0</v>
      </c>
      <c r="E766">
        <v>0</v>
      </c>
    </row>
    <row r="767" spans="1:5" x14ac:dyDescent="0.35">
      <c r="A767">
        <v>1.8289998769760099</v>
      </c>
      <c r="B767">
        <v>0</v>
      </c>
      <c r="C767">
        <v>0</v>
      </c>
      <c r="D767">
        <v>0</v>
      </c>
      <c r="E767">
        <v>0</v>
      </c>
    </row>
    <row r="768" spans="1:5" x14ac:dyDescent="0.35">
      <c r="A768">
        <v>1.8309999704361</v>
      </c>
      <c r="B768">
        <v>0</v>
      </c>
      <c r="C768">
        <v>0</v>
      </c>
      <c r="D768">
        <v>0</v>
      </c>
      <c r="E768">
        <v>0</v>
      </c>
    </row>
    <row r="769" spans="1:5" x14ac:dyDescent="0.35">
      <c r="A769">
        <v>1.83399999141693</v>
      </c>
      <c r="B769">
        <v>0</v>
      </c>
      <c r="C769">
        <v>0</v>
      </c>
      <c r="D769">
        <v>0</v>
      </c>
      <c r="E769">
        <v>0</v>
      </c>
    </row>
    <row r="770" spans="1:5" x14ac:dyDescent="0.35">
      <c r="A770">
        <v>1.83599984645843</v>
      </c>
      <c r="B770">
        <v>0</v>
      </c>
      <c r="C770">
        <v>0</v>
      </c>
      <c r="D770">
        <v>0</v>
      </c>
      <c r="E770">
        <v>0</v>
      </c>
    </row>
    <row r="771" spans="1:5" x14ac:dyDescent="0.35">
      <c r="A771">
        <v>1.8379999399185201</v>
      </c>
      <c r="B771">
        <v>0</v>
      </c>
      <c r="C771">
        <v>0</v>
      </c>
      <c r="D771">
        <v>0</v>
      </c>
      <c r="E771">
        <v>0</v>
      </c>
    </row>
    <row r="772" spans="1:5" x14ac:dyDescent="0.35">
      <c r="A772">
        <v>1.8409999608993501</v>
      </c>
      <c r="B772">
        <v>0</v>
      </c>
      <c r="C772">
        <v>0</v>
      </c>
      <c r="D772">
        <v>0</v>
      </c>
      <c r="E772">
        <v>0</v>
      </c>
    </row>
    <row r="773" spans="1:5" x14ac:dyDescent="0.35">
      <c r="A773">
        <v>1.8430000543594398</v>
      </c>
      <c r="B773">
        <v>0</v>
      </c>
      <c r="C773">
        <v>0</v>
      </c>
      <c r="D773">
        <v>0</v>
      </c>
      <c r="E773">
        <v>0</v>
      </c>
    </row>
    <row r="774" spans="1:5" x14ac:dyDescent="0.35">
      <c r="A774">
        <v>1.8460000753402699</v>
      </c>
      <c r="B774">
        <v>0</v>
      </c>
      <c r="C774">
        <v>0</v>
      </c>
      <c r="D774">
        <v>0</v>
      </c>
      <c r="E774">
        <v>0</v>
      </c>
    </row>
    <row r="775" spans="1:5" x14ac:dyDescent="0.35">
      <c r="A775">
        <v>1.8479999303817698</v>
      </c>
      <c r="B775">
        <v>0</v>
      </c>
      <c r="C775">
        <v>0</v>
      </c>
      <c r="D775">
        <v>0</v>
      </c>
      <c r="E775">
        <v>0</v>
      </c>
    </row>
    <row r="776" spans="1:5" x14ac:dyDescent="0.35">
      <c r="A776">
        <v>1.8500000238418599</v>
      </c>
      <c r="B776">
        <v>0</v>
      </c>
      <c r="C776">
        <v>0</v>
      </c>
      <c r="D776">
        <v>0</v>
      </c>
      <c r="E776">
        <v>0</v>
      </c>
    </row>
    <row r="777" spans="1:5" x14ac:dyDescent="0.35">
      <c r="A777">
        <v>1.85300004482269</v>
      </c>
      <c r="B777">
        <f ca="1">RANDBETWEEN(400,500)</f>
        <v>408</v>
      </c>
      <c r="C777">
        <f ca="1">RANDBETWEEN(1000,1100)</f>
        <v>1031</v>
      </c>
      <c r="D777">
        <f ca="1">RANDBETWEEN(7500,8000)</f>
        <v>7548</v>
      </c>
      <c r="E777">
        <f ca="1">RANDBETWEEN(0,5)</f>
        <v>2</v>
      </c>
    </row>
    <row r="778" spans="1:5" x14ac:dyDescent="0.35">
      <c r="A778">
        <v>1.8549998998642001</v>
      </c>
      <c r="B778">
        <f t="shared" ref="B778:B786" ca="1" si="127">RANDBETWEEN(400,500)</f>
        <v>499</v>
      </c>
      <c r="C778">
        <f t="shared" ref="C778:C786" ca="1" si="128">RANDBETWEEN(1000,1100)</f>
        <v>1034</v>
      </c>
      <c r="D778">
        <f t="shared" ref="D778:D786" ca="1" si="129">RANDBETWEEN(7500,8000)</f>
        <v>7739</v>
      </c>
      <c r="E778">
        <f t="shared" ref="E778:E786" ca="1" si="130">RANDBETWEEN(0,5)</f>
        <v>2</v>
      </c>
    </row>
    <row r="779" spans="1:5" x14ac:dyDescent="0.35">
      <c r="A779">
        <v>1.8579999208450302</v>
      </c>
      <c r="B779">
        <f t="shared" ca="1" si="127"/>
        <v>419</v>
      </c>
      <c r="C779">
        <f t="shared" ca="1" si="128"/>
        <v>1042</v>
      </c>
      <c r="D779">
        <f t="shared" ca="1" si="129"/>
        <v>7518</v>
      </c>
      <c r="E779">
        <f t="shared" ca="1" si="130"/>
        <v>2</v>
      </c>
    </row>
    <row r="780" spans="1:5" x14ac:dyDescent="0.35">
      <c r="A780">
        <v>1.8600000143051101</v>
      </c>
      <c r="B780">
        <f t="shared" ca="1" si="127"/>
        <v>499</v>
      </c>
      <c r="C780">
        <f t="shared" ca="1" si="128"/>
        <v>1086</v>
      </c>
      <c r="D780">
        <f t="shared" ca="1" si="129"/>
        <v>7700</v>
      </c>
      <c r="E780">
        <f t="shared" ca="1" si="130"/>
        <v>5</v>
      </c>
    </row>
    <row r="781" spans="1:5" x14ac:dyDescent="0.35">
      <c r="A781">
        <v>1.8619998693466198</v>
      </c>
      <c r="B781">
        <f t="shared" ca="1" si="127"/>
        <v>401</v>
      </c>
      <c r="C781">
        <f t="shared" ca="1" si="128"/>
        <v>1047</v>
      </c>
      <c r="D781">
        <f t="shared" ca="1" si="129"/>
        <v>7563</v>
      </c>
      <c r="E781">
        <f t="shared" ca="1" si="130"/>
        <v>2</v>
      </c>
    </row>
    <row r="782" spans="1:5" x14ac:dyDescent="0.35">
      <c r="A782">
        <v>1.8649998903274498</v>
      </c>
      <c r="B782">
        <f t="shared" ca="1" si="127"/>
        <v>406</v>
      </c>
      <c r="C782">
        <f t="shared" ca="1" si="128"/>
        <v>1038</v>
      </c>
      <c r="D782">
        <f t="shared" ca="1" si="129"/>
        <v>7766</v>
      </c>
      <c r="E782">
        <f t="shared" ca="1" si="130"/>
        <v>2</v>
      </c>
    </row>
    <row r="783" spans="1:5" x14ac:dyDescent="0.35">
      <c r="A783">
        <v>1.86699998378754</v>
      </c>
      <c r="B783">
        <f t="shared" ca="1" si="127"/>
        <v>470</v>
      </c>
      <c r="C783">
        <f t="shared" ca="1" si="128"/>
        <v>1060</v>
      </c>
      <c r="D783">
        <f t="shared" ca="1" si="129"/>
        <v>7602</v>
      </c>
      <c r="E783">
        <f t="shared" ca="1" si="130"/>
        <v>2</v>
      </c>
    </row>
    <row r="784" spans="1:5" x14ac:dyDescent="0.35">
      <c r="A784">
        <v>1.8689998388290399</v>
      </c>
      <c r="B784">
        <f t="shared" ca="1" si="127"/>
        <v>469</v>
      </c>
      <c r="C784">
        <f t="shared" ca="1" si="128"/>
        <v>1100</v>
      </c>
      <c r="D784">
        <f t="shared" ca="1" si="129"/>
        <v>7812</v>
      </c>
      <c r="E784">
        <f t="shared" ca="1" si="130"/>
        <v>3</v>
      </c>
    </row>
    <row r="785" spans="1:5" x14ac:dyDescent="0.35">
      <c r="A785">
        <v>1.8719998598098699</v>
      </c>
      <c r="B785">
        <f t="shared" ca="1" si="127"/>
        <v>472</v>
      </c>
      <c r="C785">
        <f t="shared" ca="1" si="128"/>
        <v>1061</v>
      </c>
      <c r="D785">
        <f t="shared" ca="1" si="129"/>
        <v>7551</v>
      </c>
      <c r="E785">
        <f t="shared" ca="1" si="130"/>
        <v>3</v>
      </c>
    </row>
    <row r="786" spans="1:5" x14ac:dyDescent="0.35">
      <c r="A786">
        <v>1.8739999532699601</v>
      </c>
      <c r="B786">
        <f t="shared" ca="1" si="127"/>
        <v>440</v>
      </c>
      <c r="C786">
        <f t="shared" ca="1" si="128"/>
        <v>1001</v>
      </c>
      <c r="D786">
        <f t="shared" ca="1" si="129"/>
        <v>7554</v>
      </c>
      <c r="E786">
        <f t="shared" ca="1" si="130"/>
        <v>2</v>
      </c>
    </row>
    <row r="787" spans="1:5" x14ac:dyDescent="0.35">
      <c r="A787">
        <v>1.8769999742507901</v>
      </c>
      <c r="B787">
        <v>0</v>
      </c>
      <c r="C787">
        <v>0</v>
      </c>
      <c r="D787">
        <v>0</v>
      </c>
      <c r="E787">
        <v>0</v>
      </c>
    </row>
    <row r="788" spans="1:5" x14ac:dyDescent="0.35">
      <c r="A788">
        <v>1.8790000677108798</v>
      </c>
      <c r="B788">
        <v>0</v>
      </c>
      <c r="C788">
        <v>0</v>
      </c>
      <c r="D788">
        <v>0</v>
      </c>
      <c r="E788">
        <v>0</v>
      </c>
    </row>
    <row r="789" spans="1:5" x14ac:dyDescent="0.35">
      <c r="A789">
        <v>1.8809999227523801</v>
      </c>
      <c r="B789">
        <v>0</v>
      </c>
      <c r="C789">
        <v>0</v>
      </c>
      <c r="D789">
        <v>0</v>
      </c>
      <c r="E789">
        <v>0</v>
      </c>
    </row>
    <row r="790" spans="1:5" x14ac:dyDescent="0.35">
      <c r="A790">
        <v>1.8839999437332098</v>
      </c>
      <c r="B790">
        <v>0</v>
      </c>
      <c r="C790">
        <v>0</v>
      </c>
      <c r="D790">
        <v>0</v>
      </c>
      <c r="E790">
        <v>0</v>
      </c>
    </row>
    <row r="791" spans="1:5" x14ac:dyDescent="0.35">
      <c r="A791">
        <v>1.8860000371932999</v>
      </c>
      <c r="B791">
        <v>0</v>
      </c>
      <c r="C791">
        <v>0</v>
      </c>
      <c r="D791">
        <v>0</v>
      </c>
      <c r="E791">
        <v>0</v>
      </c>
    </row>
    <row r="792" spans="1:5" x14ac:dyDescent="0.35">
      <c r="A792">
        <v>1.88900005817413</v>
      </c>
      <c r="B792">
        <v>0</v>
      </c>
      <c r="C792">
        <v>0</v>
      </c>
      <c r="D792">
        <v>0</v>
      </c>
      <c r="E792">
        <v>0</v>
      </c>
    </row>
    <row r="793" spans="1:5" x14ac:dyDescent="0.35">
      <c r="A793">
        <v>1.8909999132156401</v>
      </c>
      <c r="B793">
        <v>0</v>
      </c>
      <c r="C793">
        <v>0</v>
      </c>
      <c r="D793">
        <v>0</v>
      </c>
      <c r="E793">
        <v>0</v>
      </c>
    </row>
    <row r="794" spans="1:5" x14ac:dyDescent="0.35">
      <c r="A794">
        <v>1.89300000667572</v>
      </c>
      <c r="B794">
        <v>0</v>
      </c>
      <c r="C794">
        <v>0</v>
      </c>
      <c r="D794">
        <v>0</v>
      </c>
      <c r="E794">
        <v>0</v>
      </c>
    </row>
    <row r="795" spans="1:5" x14ac:dyDescent="0.35">
      <c r="A795">
        <v>1.8960000276565501</v>
      </c>
      <c r="B795">
        <v>0</v>
      </c>
      <c r="C795">
        <v>0</v>
      </c>
      <c r="D795">
        <v>0</v>
      </c>
      <c r="E795">
        <v>0</v>
      </c>
    </row>
    <row r="796" spans="1:5" x14ac:dyDescent="0.35">
      <c r="A796">
        <v>1.8979998826980602</v>
      </c>
      <c r="B796">
        <v>0</v>
      </c>
      <c r="C796">
        <v>0</v>
      </c>
      <c r="D796">
        <v>0</v>
      </c>
      <c r="E796">
        <v>0</v>
      </c>
    </row>
    <row r="797" spans="1:5" x14ac:dyDescent="0.35">
      <c r="A797">
        <v>1.9009999036788898</v>
      </c>
      <c r="B797">
        <v>0</v>
      </c>
      <c r="C797">
        <v>0</v>
      </c>
      <c r="D797">
        <v>0</v>
      </c>
      <c r="E797">
        <v>0</v>
      </c>
    </row>
    <row r="798" spans="1:5" x14ac:dyDescent="0.35">
      <c r="A798">
        <v>1.9029999971389799</v>
      </c>
      <c r="B798">
        <v>0</v>
      </c>
      <c r="C798">
        <v>0</v>
      </c>
      <c r="D798">
        <v>0</v>
      </c>
      <c r="E798">
        <v>0</v>
      </c>
    </row>
    <row r="799" spans="1:5" x14ac:dyDescent="0.35">
      <c r="A799">
        <v>1.9049998521804798</v>
      </c>
      <c r="B799">
        <v>0</v>
      </c>
      <c r="C799">
        <v>0</v>
      </c>
      <c r="D799">
        <v>0</v>
      </c>
      <c r="E799">
        <v>0</v>
      </c>
    </row>
    <row r="800" spans="1:5" x14ac:dyDescent="0.35">
      <c r="A800">
        <v>1.9079998731613201</v>
      </c>
      <c r="B800">
        <f ca="1">RANDBETWEEN(400,500)</f>
        <v>422</v>
      </c>
      <c r="C800">
        <f ca="1">RANDBETWEEN(1000,1100)</f>
        <v>1046</v>
      </c>
      <c r="D800">
        <f ca="1">RANDBETWEEN(7500,8000)</f>
        <v>7504</v>
      </c>
      <c r="E800">
        <f ca="1">RANDBETWEEN(0,5)</f>
        <v>3</v>
      </c>
    </row>
    <row r="801" spans="1:5" x14ac:dyDescent="0.35">
      <c r="A801">
        <v>1.9099999666214</v>
      </c>
      <c r="B801">
        <f t="shared" ref="B801:B809" ca="1" si="131">RANDBETWEEN(400,500)</f>
        <v>451</v>
      </c>
      <c r="C801">
        <f t="shared" ref="C801:C809" ca="1" si="132">RANDBETWEEN(1000,1100)</f>
        <v>1066</v>
      </c>
      <c r="D801">
        <f t="shared" ref="D801:D809" ca="1" si="133">RANDBETWEEN(7500,8000)</f>
        <v>7851</v>
      </c>
      <c r="E801">
        <f t="shared" ref="E801:E809" ca="1" si="134">RANDBETWEEN(0,5)</f>
        <v>5</v>
      </c>
    </row>
    <row r="802" spans="1:5" x14ac:dyDescent="0.35">
      <c r="A802">
        <v>1.9129999876022301</v>
      </c>
      <c r="B802">
        <f t="shared" ca="1" si="131"/>
        <v>414</v>
      </c>
      <c r="C802">
        <f t="shared" ca="1" si="132"/>
        <v>1076</v>
      </c>
      <c r="D802">
        <f t="shared" ca="1" si="133"/>
        <v>7975</v>
      </c>
      <c r="E802">
        <f t="shared" ca="1" si="134"/>
        <v>5</v>
      </c>
    </row>
    <row r="803" spans="1:5" x14ac:dyDescent="0.35">
      <c r="A803">
        <v>1.9149998426437398</v>
      </c>
      <c r="B803">
        <f t="shared" ca="1" si="131"/>
        <v>407</v>
      </c>
      <c r="C803">
        <f t="shared" ca="1" si="132"/>
        <v>1020</v>
      </c>
      <c r="D803">
        <f t="shared" ca="1" si="133"/>
        <v>7697</v>
      </c>
      <c r="E803">
        <f t="shared" ca="1" si="134"/>
        <v>2</v>
      </c>
    </row>
    <row r="804" spans="1:5" x14ac:dyDescent="0.35">
      <c r="A804">
        <v>1.9169999361038201</v>
      </c>
      <c r="B804">
        <f t="shared" ca="1" si="131"/>
        <v>485</v>
      </c>
      <c r="C804">
        <f t="shared" ca="1" si="132"/>
        <v>1002</v>
      </c>
      <c r="D804">
        <f t="shared" ca="1" si="133"/>
        <v>7732</v>
      </c>
      <c r="E804">
        <f t="shared" ca="1" si="134"/>
        <v>2</v>
      </c>
    </row>
    <row r="805" spans="1:5" x14ac:dyDescent="0.35">
      <c r="A805">
        <v>1.91999995708466</v>
      </c>
      <c r="B805">
        <f t="shared" ca="1" si="131"/>
        <v>440</v>
      </c>
      <c r="C805">
        <f t="shared" ca="1" si="132"/>
        <v>1085</v>
      </c>
      <c r="D805">
        <f t="shared" ca="1" si="133"/>
        <v>7821</v>
      </c>
      <c r="E805">
        <f t="shared" ca="1" si="134"/>
        <v>1</v>
      </c>
    </row>
    <row r="806" spans="1:5" x14ac:dyDescent="0.35">
      <c r="A806">
        <v>1.9220000505447399</v>
      </c>
      <c r="B806">
        <f t="shared" ca="1" si="131"/>
        <v>430</v>
      </c>
      <c r="C806">
        <f t="shared" ca="1" si="132"/>
        <v>1039</v>
      </c>
      <c r="D806">
        <f t="shared" ca="1" si="133"/>
        <v>7855</v>
      </c>
      <c r="E806">
        <f t="shared" ca="1" si="134"/>
        <v>4</v>
      </c>
    </row>
    <row r="807" spans="1:5" x14ac:dyDescent="0.35">
      <c r="A807">
        <v>1.92500007152557</v>
      </c>
      <c r="B807">
        <f t="shared" ca="1" si="131"/>
        <v>473</v>
      </c>
      <c r="C807">
        <f t="shared" ca="1" si="132"/>
        <v>1008</v>
      </c>
      <c r="D807">
        <f t="shared" ca="1" si="133"/>
        <v>7865</v>
      </c>
      <c r="E807">
        <f t="shared" ca="1" si="134"/>
        <v>5</v>
      </c>
    </row>
    <row r="808" spans="1:5" x14ac:dyDescent="0.35">
      <c r="A808">
        <v>1.9269999265670801</v>
      </c>
      <c r="B808">
        <f t="shared" ca="1" si="131"/>
        <v>448</v>
      </c>
      <c r="C808">
        <f t="shared" ca="1" si="132"/>
        <v>1039</v>
      </c>
      <c r="D808">
        <f t="shared" ca="1" si="133"/>
        <v>7951</v>
      </c>
      <c r="E808">
        <f t="shared" ca="1" si="134"/>
        <v>0</v>
      </c>
    </row>
    <row r="809" spans="1:5" x14ac:dyDescent="0.35">
      <c r="A809">
        <v>1.92900002002716</v>
      </c>
      <c r="B809">
        <f t="shared" ca="1" si="131"/>
        <v>487</v>
      </c>
      <c r="C809">
        <f t="shared" ca="1" si="132"/>
        <v>1089</v>
      </c>
      <c r="D809">
        <f t="shared" ca="1" si="133"/>
        <v>7659</v>
      </c>
      <c r="E809">
        <f t="shared" ca="1" si="134"/>
        <v>2</v>
      </c>
    </row>
    <row r="810" spans="1:5" x14ac:dyDescent="0.35">
      <c r="A810">
        <v>1.9320000410079998</v>
      </c>
      <c r="B810">
        <v>0</v>
      </c>
      <c r="C810">
        <v>0</v>
      </c>
      <c r="D810">
        <v>0</v>
      </c>
      <c r="E810">
        <v>0</v>
      </c>
    </row>
    <row r="811" spans="1:5" x14ac:dyDescent="0.35">
      <c r="A811">
        <v>1.9339998960495002</v>
      </c>
      <c r="B811">
        <v>0</v>
      </c>
      <c r="C811">
        <v>0</v>
      </c>
      <c r="D811">
        <v>0</v>
      </c>
      <c r="E811">
        <v>0</v>
      </c>
    </row>
    <row r="812" spans="1:5" x14ac:dyDescent="0.35">
      <c r="A812">
        <v>1.9359999895095801</v>
      </c>
      <c r="B812">
        <v>0</v>
      </c>
      <c r="C812">
        <v>0</v>
      </c>
      <c r="D812">
        <v>0</v>
      </c>
      <c r="E812">
        <v>0</v>
      </c>
    </row>
    <row r="813" spans="1:5" x14ac:dyDescent="0.35">
      <c r="A813">
        <v>1.9390000104904199</v>
      </c>
      <c r="B813">
        <v>0</v>
      </c>
      <c r="C813">
        <v>0</v>
      </c>
      <c r="D813">
        <v>0</v>
      </c>
      <c r="E813">
        <v>0</v>
      </c>
    </row>
    <row r="814" spans="1:5" x14ac:dyDescent="0.35">
      <c r="A814">
        <v>1.9409998655319198</v>
      </c>
      <c r="B814">
        <v>0</v>
      </c>
      <c r="C814">
        <v>0</v>
      </c>
      <c r="D814">
        <v>0</v>
      </c>
      <c r="E814">
        <v>0</v>
      </c>
    </row>
    <row r="815" spans="1:5" x14ac:dyDescent="0.35">
      <c r="A815">
        <v>1.9439998865127601</v>
      </c>
      <c r="B815">
        <v>0</v>
      </c>
      <c r="C815">
        <v>0</v>
      </c>
      <c r="D815">
        <v>0</v>
      </c>
      <c r="E815">
        <v>0</v>
      </c>
    </row>
    <row r="816" spans="1:5" x14ac:dyDescent="0.35">
      <c r="A816">
        <v>1.94599997997284</v>
      </c>
      <c r="B816">
        <v>0</v>
      </c>
      <c r="C816">
        <v>0</v>
      </c>
      <c r="D816">
        <v>0</v>
      </c>
      <c r="E816">
        <v>0</v>
      </c>
    </row>
    <row r="817" spans="1:5" x14ac:dyDescent="0.35">
      <c r="A817">
        <v>1.9480000734329199</v>
      </c>
      <c r="B817">
        <v>0</v>
      </c>
      <c r="C817">
        <v>0</v>
      </c>
      <c r="D817">
        <v>0</v>
      </c>
      <c r="E817">
        <v>0</v>
      </c>
    </row>
    <row r="818" spans="1:5" x14ac:dyDescent="0.35">
      <c r="A818">
        <v>1.9509998559951798</v>
      </c>
      <c r="B818">
        <v>0</v>
      </c>
      <c r="C818">
        <v>0</v>
      </c>
      <c r="D818">
        <v>0</v>
      </c>
      <c r="E818">
        <v>0</v>
      </c>
    </row>
    <row r="819" spans="1:5" x14ac:dyDescent="0.35">
      <c r="A819">
        <v>1.9529999494552601</v>
      </c>
      <c r="B819">
        <v>0</v>
      </c>
      <c r="C819">
        <v>0</v>
      </c>
      <c r="D819">
        <v>0</v>
      </c>
      <c r="E819">
        <v>0</v>
      </c>
    </row>
    <row r="820" spans="1:5" x14ac:dyDescent="0.35">
      <c r="A820">
        <v>1.9559999704361</v>
      </c>
      <c r="B820">
        <v>0</v>
      </c>
      <c r="C820">
        <v>0</v>
      </c>
      <c r="D820">
        <v>0</v>
      </c>
      <c r="E820">
        <v>0</v>
      </c>
    </row>
    <row r="821" spans="1:5" x14ac:dyDescent="0.35">
      <c r="A821">
        <v>1.95814284256527</v>
      </c>
      <c r="B821">
        <v>0</v>
      </c>
      <c r="C821">
        <v>0</v>
      </c>
      <c r="D821">
        <v>0</v>
      </c>
      <c r="E821">
        <v>0</v>
      </c>
    </row>
    <row r="822" spans="1:5" x14ac:dyDescent="0.35">
      <c r="A822">
        <v>1.9605714253016899</v>
      </c>
      <c r="B822">
        <v>0</v>
      </c>
      <c r="C822">
        <v>0</v>
      </c>
      <c r="D822">
        <v>0</v>
      </c>
      <c r="E822">
        <v>0</v>
      </c>
    </row>
    <row r="823" spans="1:5" x14ac:dyDescent="0.35">
      <c r="A823">
        <v>1.96300000803811</v>
      </c>
      <c r="B823">
        <f ca="1">RANDBETWEEN(400,500)</f>
        <v>482</v>
      </c>
      <c r="C823">
        <f ca="1">RANDBETWEEN(1000,1100)</f>
        <v>1046</v>
      </c>
      <c r="D823">
        <f ca="1">RANDBETWEEN(7500,8000)</f>
        <v>7969</v>
      </c>
      <c r="E823">
        <f ca="1">RANDBETWEEN(0,5)</f>
        <v>0</v>
      </c>
    </row>
    <row r="824" spans="1:5" x14ac:dyDescent="0.35">
      <c r="A824">
        <v>1.9654285907745399</v>
      </c>
      <c r="B824">
        <f t="shared" ref="B824:B832" ca="1" si="135">RANDBETWEEN(400,500)</f>
        <v>417</v>
      </c>
      <c r="C824">
        <f t="shared" ref="C824:C832" ca="1" si="136">RANDBETWEEN(1000,1100)</f>
        <v>1031</v>
      </c>
      <c r="D824">
        <f t="shared" ref="D824:D832" ca="1" si="137">RANDBETWEEN(7500,8000)</f>
        <v>7813</v>
      </c>
      <c r="E824">
        <f t="shared" ref="E824:E832" ca="1" si="138">RANDBETWEEN(0,5)</f>
        <v>1</v>
      </c>
    </row>
    <row r="825" spans="1:5" x14ac:dyDescent="0.35">
      <c r="A825">
        <v>1.96785717351096</v>
      </c>
      <c r="B825">
        <f t="shared" ca="1" si="135"/>
        <v>464</v>
      </c>
      <c r="C825">
        <f t="shared" ca="1" si="136"/>
        <v>1040</v>
      </c>
      <c r="D825">
        <f t="shared" ca="1" si="137"/>
        <v>7771</v>
      </c>
      <c r="E825">
        <f t="shared" ca="1" si="138"/>
        <v>2</v>
      </c>
    </row>
    <row r="826" spans="1:5" x14ac:dyDescent="0.35">
      <c r="A826">
        <v>1.9702857562473901</v>
      </c>
      <c r="B826">
        <f t="shared" ca="1" si="135"/>
        <v>485</v>
      </c>
      <c r="C826">
        <f t="shared" ca="1" si="136"/>
        <v>1090</v>
      </c>
      <c r="D826">
        <f t="shared" ca="1" si="137"/>
        <v>7910</v>
      </c>
      <c r="E826">
        <f t="shared" ca="1" si="138"/>
        <v>5</v>
      </c>
    </row>
    <row r="827" spans="1:5" x14ac:dyDescent="0.35">
      <c r="A827">
        <v>1.97271433898381</v>
      </c>
      <c r="B827">
        <f t="shared" ca="1" si="135"/>
        <v>431</v>
      </c>
      <c r="C827">
        <f t="shared" ca="1" si="136"/>
        <v>1093</v>
      </c>
      <c r="D827">
        <f t="shared" ca="1" si="137"/>
        <v>7557</v>
      </c>
      <c r="E827">
        <f t="shared" ca="1" si="138"/>
        <v>1</v>
      </c>
    </row>
    <row r="828" spans="1:5" x14ac:dyDescent="0.35">
      <c r="A828">
        <v>1.9751429217202401</v>
      </c>
      <c r="B828">
        <f t="shared" ca="1" si="135"/>
        <v>473</v>
      </c>
      <c r="C828">
        <f t="shared" ca="1" si="136"/>
        <v>1068</v>
      </c>
      <c r="D828">
        <f t="shared" ca="1" si="137"/>
        <v>7694</v>
      </c>
      <c r="E828">
        <f t="shared" ca="1" si="138"/>
        <v>2</v>
      </c>
    </row>
    <row r="829" spans="1:5" x14ac:dyDescent="0.35">
      <c r="A829">
        <v>1.97757150445666</v>
      </c>
      <c r="B829">
        <f t="shared" ca="1" si="135"/>
        <v>439</v>
      </c>
      <c r="C829">
        <f t="shared" ca="1" si="136"/>
        <v>1083</v>
      </c>
      <c r="D829">
        <f t="shared" ca="1" si="137"/>
        <v>7503</v>
      </c>
      <c r="E829">
        <f t="shared" ca="1" si="138"/>
        <v>5</v>
      </c>
    </row>
    <row r="830" spans="1:5" x14ac:dyDescent="0.35">
      <c r="A830">
        <v>1.9800000871930801</v>
      </c>
      <c r="B830">
        <f t="shared" ca="1" si="135"/>
        <v>421</v>
      </c>
      <c r="C830">
        <f t="shared" ca="1" si="136"/>
        <v>1018</v>
      </c>
      <c r="D830">
        <f t="shared" ca="1" si="137"/>
        <v>7926</v>
      </c>
      <c r="E830">
        <f t="shared" ca="1" si="138"/>
        <v>2</v>
      </c>
    </row>
    <row r="831" spans="1:5" x14ac:dyDescent="0.35">
      <c r="A831">
        <v>1.9824286699295099</v>
      </c>
      <c r="B831">
        <f t="shared" ca="1" si="135"/>
        <v>483</v>
      </c>
      <c r="C831">
        <f t="shared" ca="1" si="136"/>
        <v>1052</v>
      </c>
      <c r="D831">
        <f t="shared" ca="1" si="137"/>
        <v>7950</v>
      </c>
      <c r="E831">
        <f t="shared" ca="1" si="138"/>
        <v>1</v>
      </c>
    </row>
    <row r="832" spans="1:5" x14ac:dyDescent="0.35">
      <c r="A832">
        <v>1.98485725266593</v>
      </c>
      <c r="B832">
        <f t="shared" ca="1" si="135"/>
        <v>458</v>
      </c>
      <c r="C832">
        <f t="shared" ca="1" si="136"/>
        <v>1090</v>
      </c>
      <c r="D832">
        <f t="shared" ca="1" si="137"/>
        <v>7611</v>
      </c>
      <c r="E832">
        <f t="shared" ca="1" si="138"/>
        <v>0</v>
      </c>
    </row>
    <row r="833" spans="1:5" x14ac:dyDescent="0.35">
      <c r="A833">
        <v>1.9872858354023599</v>
      </c>
      <c r="B833">
        <v>0</v>
      </c>
      <c r="C833">
        <v>0</v>
      </c>
      <c r="D833">
        <v>0</v>
      </c>
      <c r="E833">
        <v>0</v>
      </c>
    </row>
    <row r="834" spans="1:5" x14ac:dyDescent="0.35">
      <c r="A834">
        <v>1.98971441813878</v>
      </c>
      <c r="B834">
        <v>0</v>
      </c>
      <c r="C834">
        <v>0</v>
      </c>
      <c r="D834">
        <v>0</v>
      </c>
      <c r="E834">
        <v>0</v>
      </c>
    </row>
    <row r="835" spans="1:5" x14ac:dyDescent="0.35">
      <c r="A835">
        <v>1.9921430008752099</v>
      </c>
      <c r="B835">
        <v>0</v>
      </c>
      <c r="C835">
        <v>0</v>
      </c>
      <c r="D835">
        <v>0</v>
      </c>
      <c r="E835">
        <v>0</v>
      </c>
    </row>
    <row r="836" spans="1:5" x14ac:dyDescent="0.35">
      <c r="A836">
        <v>1.99457158361163</v>
      </c>
      <c r="B836">
        <v>0</v>
      </c>
      <c r="C836">
        <v>0</v>
      </c>
      <c r="D836">
        <v>0</v>
      </c>
      <c r="E836">
        <v>0</v>
      </c>
    </row>
    <row r="837" spans="1:5" x14ac:dyDescent="0.35">
      <c r="A837">
        <v>1.9970001663480501</v>
      </c>
      <c r="B837">
        <v>0</v>
      </c>
      <c r="C837">
        <v>0</v>
      </c>
      <c r="D837">
        <v>0</v>
      </c>
      <c r="E837">
        <v>0</v>
      </c>
    </row>
    <row r="838" spans="1:5" x14ac:dyDescent="0.35">
      <c r="A838">
        <v>1.99942874908448</v>
      </c>
      <c r="B838">
        <v>0</v>
      </c>
      <c r="C838">
        <v>0</v>
      </c>
      <c r="D838">
        <v>0</v>
      </c>
      <c r="E838">
        <v>0</v>
      </c>
    </row>
    <row r="839" spans="1:5" x14ac:dyDescent="0.35">
      <c r="A839">
        <v>2.0018573318208999</v>
      </c>
      <c r="B839">
        <v>0</v>
      </c>
      <c r="C839">
        <v>0</v>
      </c>
      <c r="D839">
        <v>0</v>
      </c>
      <c r="E839">
        <v>0</v>
      </c>
    </row>
    <row r="840" spans="1:5" x14ac:dyDescent="0.35">
      <c r="A840">
        <v>2.0042859145573302</v>
      </c>
      <c r="B840">
        <v>0</v>
      </c>
      <c r="C840">
        <v>0</v>
      </c>
      <c r="D840">
        <v>0</v>
      </c>
      <c r="E840">
        <v>0</v>
      </c>
    </row>
    <row r="841" spans="1:5" x14ac:dyDescent="0.35">
      <c r="A841">
        <v>2.0067144972937498</v>
      </c>
      <c r="B841">
        <v>0</v>
      </c>
      <c r="C841">
        <v>0</v>
      </c>
      <c r="D841">
        <v>0</v>
      </c>
      <c r="E841">
        <v>0</v>
      </c>
    </row>
    <row r="842" spans="1:5" x14ac:dyDescent="0.35">
      <c r="A842">
        <v>2.0091430800301802</v>
      </c>
      <c r="B842">
        <v>0</v>
      </c>
      <c r="C842">
        <v>0</v>
      </c>
      <c r="D842">
        <v>0</v>
      </c>
      <c r="E842">
        <v>0</v>
      </c>
    </row>
    <row r="843" spans="1:5" x14ac:dyDescent="0.35">
      <c r="A843">
        <v>2.0115716627665998</v>
      </c>
      <c r="B843">
        <v>0</v>
      </c>
      <c r="C843">
        <v>0</v>
      </c>
      <c r="D843">
        <v>0</v>
      </c>
      <c r="E843">
        <v>0</v>
      </c>
    </row>
    <row r="844" spans="1:5" x14ac:dyDescent="0.35">
      <c r="A844">
        <v>2.0140002455030199</v>
      </c>
      <c r="B844">
        <v>0</v>
      </c>
      <c r="C844">
        <v>0</v>
      </c>
      <c r="D844">
        <v>0</v>
      </c>
      <c r="E844">
        <v>0</v>
      </c>
    </row>
    <row r="845" spans="1:5" x14ac:dyDescent="0.35">
      <c r="A845">
        <v>2.0164288282394498</v>
      </c>
      <c r="B845">
        <v>0</v>
      </c>
      <c r="C845">
        <v>0</v>
      </c>
      <c r="D845">
        <v>0</v>
      </c>
      <c r="E845">
        <v>0</v>
      </c>
    </row>
    <row r="846" spans="1:5" x14ac:dyDescent="0.35">
      <c r="A846">
        <v>2.0188574109758699</v>
      </c>
      <c r="B846">
        <f ca="1">RANDBETWEEN(400,500)</f>
        <v>417</v>
      </c>
      <c r="C846">
        <f ca="1">RANDBETWEEN(1000,1100)</f>
        <v>1097</v>
      </c>
      <c r="D846">
        <f ca="1">RANDBETWEEN(7500,8000)</f>
        <v>7919</v>
      </c>
      <c r="E846">
        <f ca="1">RANDBETWEEN(0,5)</f>
        <v>4</v>
      </c>
    </row>
    <row r="847" spans="1:5" x14ac:dyDescent="0.35">
      <c r="A847">
        <v>2.0212859937123002</v>
      </c>
      <c r="B847">
        <f t="shared" ref="B847:B855" ca="1" si="139">RANDBETWEEN(400,500)</f>
        <v>451</v>
      </c>
      <c r="C847">
        <f t="shared" ref="C847:C855" ca="1" si="140">RANDBETWEEN(1000,1100)</f>
        <v>1090</v>
      </c>
      <c r="D847">
        <f t="shared" ref="D847:D855" ca="1" si="141">RANDBETWEEN(7500,8000)</f>
        <v>7795</v>
      </c>
      <c r="E847">
        <f t="shared" ref="E847:E855" ca="1" si="142">RANDBETWEEN(0,5)</f>
        <v>4</v>
      </c>
    </row>
    <row r="848" spans="1:5" x14ac:dyDescent="0.35">
      <c r="A848">
        <v>2.0237145764487199</v>
      </c>
      <c r="B848">
        <f t="shared" ca="1" si="139"/>
        <v>461</v>
      </c>
      <c r="C848">
        <f t="shared" ca="1" si="140"/>
        <v>1038</v>
      </c>
      <c r="D848">
        <f t="shared" ca="1" si="141"/>
        <v>7934</v>
      </c>
      <c r="E848">
        <f t="shared" ca="1" si="142"/>
        <v>2</v>
      </c>
    </row>
    <row r="849" spans="1:5" x14ac:dyDescent="0.35">
      <c r="A849">
        <v>2.0261431591851502</v>
      </c>
      <c r="B849">
        <f t="shared" ca="1" si="139"/>
        <v>491</v>
      </c>
      <c r="C849">
        <f t="shared" ca="1" si="140"/>
        <v>1036</v>
      </c>
      <c r="D849">
        <f t="shared" ca="1" si="141"/>
        <v>7911</v>
      </c>
      <c r="E849">
        <f t="shared" ca="1" si="142"/>
        <v>2</v>
      </c>
    </row>
    <row r="850" spans="1:5" x14ac:dyDescent="0.35">
      <c r="A850">
        <v>2.0285717419215699</v>
      </c>
      <c r="B850">
        <f t="shared" ca="1" si="139"/>
        <v>495</v>
      </c>
      <c r="C850">
        <f t="shared" ca="1" si="140"/>
        <v>1064</v>
      </c>
      <c r="D850">
        <f t="shared" ca="1" si="141"/>
        <v>7511</v>
      </c>
      <c r="E850">
        <f t="shared" ca="1" si="142"/>
        <v>1</v>
      </c>
    </row>
    <row r="851" spans="1:5" x14ac:dyDescent="0.35">
      <c r="A851">
        <v>2.03100032465799</v>
      </c>
      <c r="B851">
        <f t="shared" ca="1" si="139"/>
        <v>419</v>
      </c>
      <c r="C851">
        <f t="shared" ca="1" si="140"/>
        <v>1016</v>
      </c>
      <c r="D851">
        <f t="shared" ca="1" si="141"/>
        <v>7847</v>
      </c>
      <c r="E851">
        <f t="shared" ca="1" si="142"/>
        <v>0</v>
      </c>
    </row>
    <row r="852" spans="1:5" x14ac:dyDescent="0.35">
      <c r="A852">
        <v>2.0334289073944198</v>
      </c>
      <c r="B852">
        <f t="shared" ca="1" si="139"/>
        <v>482</v>
      </c>
      <c r="C852">
        <f t="shared" ca="1" si="140"/>
        <v>1100</v>
      </c>
      <c r="D852">
        <f t="shared" ca="1" si="141"/>
        <v>7795</v>
      </c>
      <c r="E852">
        <f t="shared" ca="1" si="142"/>
        <v>0</v>
      </c>
    </row>
    <row r="853" spans="1:5" x14ac:dyDescent="0.35">
      <c r="A853">
        <v>2.0358574901308399</v>
      </c>
      <c r="B853">
        <f t="shared" ca="1" si="139"/>
        <v>497</v>
      </c>
      <c r="C853">
        <f t="shared" ca="1" si="140"/>
        <v>1011</v>
      </c>
      <c r="D853">
        <f t="shared" ca="1" si="141"/>
        <v>7667</v>
      </c>
      <c r="E853">
        <f t="shared" ca="1" si="142"/>
        <v>2</v>
      </c>
    </row>
    <row r="854" spans="1:5" x14ac:dyDescent="0.35">
      <c r="A854">
        <v>2.0382860728672698</v>
      </c>
      <c r="B854">
        <f t="shared" ca="1" si="139"/>
        <v>411</v>
      </c>
      <c r="C854">
        <f t="shared" ca="1" si="140"/>
        <v>1064</v>
      </c>
      <c r="D854">
        <f t="shared" ca="1" si="141"/>
        <v>7630</v>
      </c>
      <c r="E854">
        <f t="shared" ca="1" si="142"/>
        <v>4</v>
      </c>
    </row>
    <row r="855" spans="1:5" x14ac:dyDescent="0.35">
      <c r="A855">
        <v>2.0407146556036899</v>
      </c>
      <c r="B855">
        <f t="shared" ca="1" si="139"/>
        <v>497</v>
      </c>
      <c r="C855">
        <f t="shared" ca="1" si="140"/>
        <v>1037</v>
      </c>
      <c r="D855">
        <f t="shared" ca="1" si="141"/>
        <v>7726</v>
      </c>
      <c r="E855">
        <f t="shared" ca="1" si="142"/>
        <v>4</v>
      </c>
    </row>
    <row r="856" spans="1:5" x14ac:dyDescent="0.35">
      <c r="A856">
        <v>2.0431432383401198</v>
      </c>
      <c r="B856">
        <v>0</v>
      </c>
      <c r="C856">
        <v>0</v>
      </c>
      <c r="D856">
        <v>0</v>
      </c>
      <c r="E856">
        <v>0</v>
      </c>
    </row>
    <row r="857" spans="1:5" x14ac:dyDescent="0.35">
      <c r="A857">
        <v>2.0455718210765399</v>
      </c>
      <c r="B857">
        <v>0</v>
      </c>
      <c r="C857">
        <v>0</v>
      </c>
      <c r="D857">
        <v>0</v>
      </c>
      <c r="E857">
        <v>0</v>
      </c>
    </row>
    <row r="858" spans="1:5" x14ac:dyDescent="0.35">
      <c r="A858">
        <v>2.04800040381296</v>
      </c>
      <c r="B858">
        <v>0</v>
      </c>
      <c r="C858">
        <v>0</v>
      </c>
      <c r="D858">
        <v>0</v>
      </c>
      <c r="E858">
        <v>0</v>
      </c>
    </row>
    <row r="859" spans="1:5" x14ac:dyDescent="0.35">
      <c r="A859">
        <v>2.0504289865493899</v>
      </c>
      <c r="B859">
        <v>0</v>
      </c>
      <c r="C859">
        <v>0</v>
      </c>
      <c r="D859">
        <v>0</v>
      </c>
      <c r="E859">
        <v>0</v>
      </c>
    </row>
    <row r="860" spans="1:5" x14ac:dyDescent="0.35">
      <c r="A860">
        <v>2.05285756928581</v>
      </c>
      <c r="B860">
        <v>0</v>
      </c>
      <c r="C860">
        <v>0</v>
      </c>
      <c r="D860">
        <v>0</v>
      </c>
      <c r="E860">
        <v>0</v>
      </c>
    </row>
    <row r="861" spans="1:5" x14ac:dyDescent="0.35">
      <c r="A861">
        <v>2.0552861520222399</v>
      </c>
      <c r="B861">
        <v>0</v>
      </c>
      <c r="C861">
        <v>0</v>
      </c>
      <c r="D861">
        <v>0</v>
      </c>
      <c r="E861">
        <v>0</v>
      </c>
    </row>
    <row r="862" spans="1:5" x14ac:dyDescent="0.35">
      <c r="A862">
        <v>2.05771473475866</v>
      </c>
      <c r="B862">
        <v>0</v>
      </c>
      <c r="C862">
        <v>0</v>
      </c>
      <c r="D862">
        <v>0</v>
      </c>
      <c r="E862">
        <v>0</v>
      </c>
    </row>
    <row r="863" spans="1:5" x14ac:dyDescent="0.35">
      <c r="A863">
        <v>2.0601433174950898</v>
      </c>
      <c r="B863">
        <v>0</v>
      </c>
      <c r="C863">
        <v>0</v>
      </c>
      <c r="D863">
        <v>0</v>
      </c>
      <c r="E863">
        <v>0</v>
      </c>
    </row>
    <row r="864" spans="1:5" x14ac:dyDescent="0.35">
      <c r="A864">
        <v>2.0625719002315099</v>
      </c>
      <c r="B864">
        <v>0</v>
      </c>
      <c r="C864">
        <v>0</v>
      </c>
      <c r="D864">
        <v>0</v>
      </c>
      <c r="E864">
        <v>0</v>
      </c>
    </row>
    <row r="865" spans="1:5" x14ac:dyDescent="0.35">
      <c r="A865">
        <v>2.06500048296793</v>
      </c>
      <c r="B865">
        <v>0</v>
      </c>
      <c r="C865">
        <v>0</v>
      </c>
      <c r="D865">
        <v>0</v>
      </c>
      <c r="E865">
        <v>0</v>
      </c>
    </row>
    <row r="866" spans="1:5" x14ac:dyDescent="0.35">
      <c r="A866">
        <v>2.0674290657043599</v>
      </c>
      <c r="B866">
        <v>0</v>
      </c>
      <c r="C866">
        <v>0</v>
      </c>
      <c r="D866">
        <v>0</v>
      </c>
      <c r="E866">
        <v>0</v>
      </c>
    </row>
    <row r="867" spans="1:5" x14ac:dyDescent="0.35">
      <c r="A867">
        <v>2.06985764844078</v>
      </c>
      <c r="B867">
        <v>0</v>
      </c>
      <c r="C867">
        <v>0</v>
      </c>
      <c r="D867">
        <v>0</v>
      </c>
      <c r="E867">
        <v>0</v>
      </c>
    </row>
    <row r="868" spans="1:5" x14ac:dyDescent="0.35">
      <c r="A868">
        <v>2.0722862311772099</v>
      </c>
      <c r="B868">
        <v>0</v>
      </c>
      <c r="C868">
        <v>0</v>
      </c>
      <c r="D868">
        <v>0</v>
      </c>
      <c r="E868">
        <v>0</v>
      </c>
    </row>
    <row r="869" spans="1:5" x14ac:dyDescent="0.35">
      <c r="A869">
        <v>2.07471481391363</v>
      </c>
      <c r="B869">
        <v>0</v>
      </c>
      <c r="C869">
        <v>0</v>
      </c>
      <c r="D869">
        <v>0</v>
      </c>
      <c r="E869">
        <v>0</v>
      </c>
    </row>
    <row r="870" spans="1:5" x14ac:dyDescent="0.35">
      <c r="A870">
        <v>2.0771433966500599</v>
      </c>
      <c r="B870">
        <v>0</v>
      </c>
      <c r="C870">
        <v>0</v>
      </c>
      <c r="D870">
        <v>0</v>
      </c>
      <c r="E870">
        <v>0</v>
      </c>
    </row>
    <row r="871" spans="1:5" x14ac:dyDescent="0.35">
      <c r="A871">
        <v>2.07957197938648</v>
      </c>
      <c r="B871">
        <v>0</v>
      </c>
      <c r="C871">
        <v>0</v>
      </c>
      <c r="D871">
        <v>0</v>
      </c>
      <c r="E871">
        <v>0</v>
      </c>
    </row>
    <row r="872" spans="1:5" x14ac:dyDescent="0.35">
      <c r="A872">
        <v>2.0820005621229001</v>
      </c>
      <c r="B872">
        <v>0</v>
      </c>
      <c r="C872">
        <v>0</v>
      </c>
      <c r="D872">
        <v>0</v>
      </c>
      <c r="E872">
        <v>0</v>
      </c>
    </row>
    <row r="873" spans="1:5" x14ac:dyDescent="0.35">
      <c r="A873">
        <v>2.08442914485933</v>
      </c>
      <c r="B873">
        <v>0</v>
      </c>
      <c r="C873">
        <v>0</v>
      </c>
      <c r="D873">
        <v>0</v>
      </c>
      <c r="E873">
        <v>0</v>
      </c>
    </row>
    <row r="874" spans="1:5" x14ac:dyDescent="0.35">
      <c r="A874">
        <v>2.0868577275957501</v>
      </c>
      <c r="B874">
        <v>0</v>
      </c>
      <c r="C874">
        <v>0</v>
      </c>
      <c r="D874">
        <v>0</v>
      </c>
      <c r="E874">
        <v>0</v>
      </c>
    </row>
    <row r="875" spans="1:5" x14ac:dyDescent="0.35">
      <c r="A875">
        <v>2.0892863103321799</v>
      </c>
      <c r="B875">
        <v>0</v>
      </c>
      <c r="C875">
        <v>0</v>
      </c>
      <c r="D875">
        <v>0</v>
      </c>
      <c r="E875">
        <v>0</v>
      </c>
    </row>
    <row r="876" spans="1:5" x14ac:dyDescent="0.35">
      <c r="A876">
        <v>2.0917148930686</v>
      </c>
      <c r="B876">
        <v>0</v>
      </c>
      <c r="C876">
        <v>0</v>
      </c>
      <c r="D876">
        <v>0</v>
      </c>
      <c r="E876">
        <v>0</v>
      </c>
    </row>
    <row r="877" spans="1:5" x14ac:dyDescent="0.35">
      <c r="A877">
        <v>2.0941434758050299</v>
      </c>
      <c r="B877">
        <v>0</v>
      </c>
      <c r="C877">
        <v>0</v>
      </c>
      <c r="D877">
        <v>0</v>
      </c>
      <c r="E877">
        <v>0</v>
      </c>
    </row>
    <row r="878" spans="1:5" x14ac:dyDescent="0.35">
      <c r="A878">
        <v>2.09657205854145</v>
      </c>
      <c r="B878">
        <v>0</v>
      </c>
      <c r="C878">
        <v>0</v>
      </c>
      <c r="D878">
        <v>0</v>
      </c>
      <c r="E878">
        <v>0</v>
      </c>
    </row>
    <row r="879" spans="1:5" x14ac:dyDescent="0.35">
      <c r="A879">
        <v>2.0990006412778701</v>
      </c>
      <c r="B879">
        <v>0</v>
      </c>
      <c r="C879">
        <v>0</v>
      </c>
      <c r="D879">
        <v>0</v>
      </c>
      <c r="E879">
        <v>0</v>
      </c>
    </row>
    <row r="880" spans="1:5" x14ac:dyDescent="0.35">
      <c r="A880">
        <v>2.1014292240143</v>
      </c>
      <c r="B880">
        <v>0</v>
      </c>
      <c r="C880">
        <v>0</v>
      </c>
      <c r="D880">
        <v>0</v>
      </c>
      <c r="E880">
        <v>0</v>
      </c>
    </row>
    <row r="881" spans="1:5" x14ac:dyDescent="0.35">
      <c r="A881">
        <v>2.1038578067507201</v>
      </c>
      <c r="B881">
        <v>0</v>
      </c>
      <c r="C881">
        <v>0</v>
      </c>
      <c r="D881">
        <v>0</v>
      </c>
      <c r="E881">
        <v>0</v>
      </c>
    </row>
    <row r="882" spans="1:5" x14ac:dyDescent="0.35">
      <c r="A882">
        <v>2.10628638948715</v>
      </c>
      <c r="B882" s="1">
        <f ca="1">RANDBETWEEN(400,500)</f>
        <v>463</v>
      </c>
      <c r="C882" s="1">
        <f ca="1">RANDBETWEEN(1000,1100)</f>
        <v>1016</v>
      </c>
      <c r="D882" s="1">
        <f ca="1">RANDBETWEEN(7500,8000)</f>
        <v>7824</v>
      </c>
      <c r="E882" s="2">
        <f ca="1">RANDBETWEEN(4000,5000)</f>
        <v>4388</v>
      </c>
    </row>
    <row r="883" spans="1:5" x14ac:dyDescent="0.35">
      <c r="A883">
        <v>2.1087149722235701</v>
      </c>
      <c r="B883">
        <f t="shared" ref="B883:B891" ca="1" si="143">RANDBETWEEN(400,500)</f>
        <v>424</v>
      </c>
      <c r="C883">
        <f t="shared" ref="C883:C891" ca="1" si="144">RANDBETWEEN(1000,1100)</f>
        <v>1040</v>
      </c>
      <c r="D883">
        <f t="shared" ref="D883:D891" ca="1" si="145">RANDBETWEEN(7500,8000)</f>
        <v>7863</v>
      </c>
      <c r="E883" s="2">
        <f t="shared" ref="E883:E914" ca="1" si="146">RANDBETWEEN(4000,5000)</f>
        <v>4238</v>
      </c>
    </row>
    <row r="884" spans="1:5" x14ac:dyDescent="0.35">
      <c r="A884">
        <v>2.1111435549599999</v>
      </c>
      <c r="B884">
        <f t="shared" ca="1" si="143"/>
        <v>485</v>
      </c>
      <c r="C884">
        <f t="shared" ca="1" si="144"/>
        <v>1035</v>
      </c>
      <c r="D884">
        <f t="shared" ca="1" si="145"/>
        <v>7719</v>
      </c>
      <c r="E884" s="2">
        <f t="shared" ca="1" si="146"/>
        <v>4075</v>
      </c>
    </row>
    <row r="885" spans="1:5" x14ac:dyDescent="0.35">
      <c r="A885">
        <v>2.1135721376964201</v>
      </c>
      <c r="B885">
        <f t="shared" ca="1" si="143"/>
        <v>497</v>
      </c>
      <c r="C885">
        <f t="shared" ca="1" si="144"/>
        <v>1006</v>
      </c>
      <c r="D885">
        <f t="shared" ca="1" si="145"/>
        <v>7927</v>
      </c>
      <c r="E885" s="2">
        <f t="shared" ca="1" si="146"/>
        <v>4840</v>
      </c>
    </row>
    <row r="886" spans="1:5" x14ac:dyDescent="0.35">
      <c r="A886">
        <v>2.1160007204328402</v>
      </c>
      <c r="B886">
        <f t="shared" ca="1" si="143"/>
        <v>487</v>
      </c>
      <c r="C886">
        <f t="shared" ca="1" si="144"/>
        <v>1045</v>
      </c>
      <c r="D886">
        <f t="shared" ca="1" si="145"/>
        <v>7758</v>
      </c>
      <c r="E886" s="2">
        <f t="shared" ca="1" si="146"/>
        <v>4810</v>
      </c>
    </row>
    <row r="887" spans="1:5" x14ac:dyDescent="0.35">
      <c r="A887">
        <v>2.11842930316927</v>
      </c>
      <c r="B887">
        <f t="shared" ca="1" si="143"/>
        <v>477</v>
      </c>
      <c r="C887">
        <f t="shared" ca="1" si="144"/>
        <v>1012</v>
      </c>
      <c r="D887">
        <f t="shared" ca="1" si="145"/>
        <v>7699</v>
      </c>
      <c r="E887" s="2">
        <f t="shared" ca="1" si="146"/>
        <v>4503</v>
      </c>
    </row>
    <row r="888" spans="1:5" x14ac:dyDescent="0.35">
      <c r="A888">
        <v>2.1208578859056901</v>
      </c>
      <c r="B888">
        <f t="shared" ca="1" si="143"/>
        <v>454</v>
      </c>
      <c r="C888">
        <f t="shared" ca="1" si="144"/>
        <v>1007</v>
      </c>
      <c r="D888">
        <f t="shared" ca="1" si="145"/>
        <v>7581</v>
      </c>
      <c r="E888" s="2">
        <f t="shared" ca="1" si="146"/>
        <v>4613</v>
      </c>
    </row>
    <row r="889" spans="1:5" x14ac:dyDescent="0.35">
      <c r="A889">
        <v>2.12328646864212</v>
      </c>
      <c r="B889">
        <f t="shared" ca="1" si="143"/>
        <v>436</v>
      </c>
      <c r="C889">
        <f t="shared" ca="1" si="144"/>
        <v>1091</v>
      </c>
      <c r="D889">
        <f t="shared" ca="1" si="145"/>
        <v>7790</v>
      </c>
      <c r="E889" s="2">
        <f t="shared" ca="1" si="146"/>
        <v>4285</v>
      </c>
    </row>
    <row r="890" spans="1:5" x14ac:dyDescent="0.35">
      <c r="A890">
        <v>2.1257150513785401</v>
      </c>
      <c r="B890">
        <f t="shared" ca="1" si="143"/>
        <v>409</v>
      </c>
      <c r="C890">
        <f t="shared" ca="1" si="144"/>
        <v>1013</v>
      </c>
      <c r="D890">
        <f t="shared" ca="1" si="145"/>
        <v>7939</v>
      </c>
      <c r="E890" s="2">
        <f t="shared" ca="1" si="146"/>
        <v>4940</v>
      </c>
    </row>
    <row r="891" spans="1:5" x14ac:dyDescent="0.35">
      <c r="A891">
        <v>2.12814363411497</v>
      </c>
      <c r="B891">
        <f t="shared" ca="1" si="143"/>
        <v>414</v>
      </c>
      <c r="C891">
        <f t="shared" ca="1" si="144"/>
        <v>1040</v>
      </c>
      <c r="D891">
        <f t="shared" ca="1" si="145"/>
        <v>7776</v>
      </c>
      <c r="E891" s="2">
        <f t="shared" ca="1" si="146"/>
        <v>4609</v>
      </c>
    </row>
    <row r="892" spans="1:5" x14ac:dyDescent="0.35">
      <c r="A892">
        <v>2.1305722168513901</v>
      </c>
      <c r="B892">
        <v>0</v>
      </c>
      <c r="C892">
        <v>0</v>
      </c>
      <c r="D892">
        <v>0</v>
      </c>
      <c r="E892" s="2">
        <v>0</v>
      </c>
    </row>
    <row r="893" spans="1:5" x14ac:dyDescent="0.35">
      <c r="A893">
        <v>2.1330007995878102</v>
      </c>
      <c r="B893">
        <v>0</v>
      </c>
      <c r="C893">
        <v>0</v>
      </c>
      <c r="D893">
        <v>0</v>
      </c>
      <c r="E893" s="2">
        <v>0</v>
      </c>
    </row>
    <row r="894" spans="1:5" x14ac:dyDescent="0.35">
      <c r="A894">
        <v>2.1354293823242401</v>
      </c>
      <c r="B894">
        <v>0</v>
      </c>
      <c r="C894">
        <v>0</v>
      </c>
      <c r="D894">
        <v>0</v>
      </c>
      <c r="E894" s="2">
        <v>0</v>
      </c>
    </row>
    <row r="895" spans="1:5" x14ac:dyDescent="0.35">
      <c r="A895">
        <v>2.1378579650606602</v>
      </c>
      <c r="B895">
        <v>0</v>
      </c>
      <c r="C895">
        <v>0</v>
      </c>
      <c r="D895">
        <v>0</v>
      </c>
      <c r="E895" s="2">
        <v>0</v>
      </c>
    </row>
    <row r="896" spans="1:5" x14ac:dyDescent="0.35">
      <c r="A896">
        <v>2.14028654779709</v>
      </c>
      <c r="B896">
        <v>0</v>
      </c>
      <c r="C896">
        <v>0</v>
      </c>
      <c r="D896">
        <v>0</v>
      </c>
      <c r="E896" s="2">
        <v>0</v>
      </c>
    </row>
    <row r="897" spans="1:5" x14ac:dyDescent="0.35">
      <c r="A897">
        <v>2.1427151305335101</v>
      </c>
      <c r="B897">
        <v>0</v>
      </c>
      <c r="C897">
        <v>0</v>
      </c>
      <c r="D897">
        <v>0</v>
      </c>
      <c r="E897" s="2">
        <v>0</v>
      </c>
    </row>
    <row r="898" spans="1:5" x14ac:dyDescent="0.35">
      <c r="A898">
        <v>2.14514371326994</v>
      </c>
      <c r="B898">
        <v>0</v>
      </c>
      <c r="C898">
        <v>0</v>
      </c>
      <c r="D898">
        <v>0</v>
      </c>
      <c r="E898" s="2">
        <v>0</v>
      </c>
    </row>
    <row r="899" spans="1:5" x14ac:dyDescent="0.35">
      <c r="A899">
        <v>2.1475722960063601</v>
      </c>
      <c r="B899">
        <v>0</v>
      </c>
      <c r="C899">
        <v>0</v>
      </c>
      <c r="D899">
        <v>0</v>
      </c>
      <c r="E899" s="2">
        <v>0</v>
      </c>
    </row>
    <row r="900" spans="1:5" x14ac:dyDescent="0.35">
      <c r="A900">
        <v>2.1500008787427798</v>
      </c>
      <c r="B900">
        <v>0</v>
      </c>
      <c r="C900">
        <v>0</v>
      </c>
      <c r="D900">
        <v>0</v>
      </c>
      <c r="E900" s="2">
        <v>0</v>
      </c>
    </row>
    <row r="901" spans="1:5" x14ac:dyDescent="0.35">
      <c r="A901">
        <v>2.1524294614792101</v>
      </c>
      <c r="B901">
        <v>0</v>
      </c>
      <c r="C901">
        <v>0</v>
      </c>
      <c r="D901">
        <v>0</v>
      </c>
      <c r="E901" s="2">
        <v>0</v>
      </c>
    </row>
    <row r="902" spans="1:5" x14ac:dyDescent="0.35">
      <c r="A902">
        <v>2.1548580442156302</v>
      </c>
      <c r="B902">
        <v>0</v>
      </c>
      <c r="C902">
        <v>0</v>
      </c>
      <c r="D902">
        <v>0</v>
      </c>
      <c r="E902" s="2">
        <v>0</v>
      </c>
    </row>
    <row r="903" spans="1:5" x14ac:dyDescent="0.35">
      <c r="A903">
        <v>2.1572866269520601</v>
      </c>
      <c r="B903">
        <v>0</v>
      </c>
      <c r="C903">
        <v>0</v>
      </c>
      <c r="D903">
        <v>0</v>
      </c>
      <c r="E903" s="2">
        <v>0</v>
      </c>
    </row>
    <row r="904" spans="1:5" x14ac:dyDescent="0.35">
      <c r="A904">
        <v>2.1597152096884802</v>
      </c>
      <c r="B904">
        <v>0</v>
      </c>
      <c r="C904">
        <v>0</v>
      </c>
      <c r="D904">
        <v>0</v>
      </c>
      <c r="E904" s="2">
        <v>0</v>
      </c>
    </row>
    <row r="905" spans="1:5" x14ac:dyDescent="0.35">
      <c r="A905">
        <v>2.1621437924249101</v>
      </c>
      <c r="B905">
        <f ca="1">RANDBETWEEN(400,500)</f>
        <v>405</v>
      </c>
      <c r="C905">
        <f ca="1">RANDBETWEEN(1000,1100)</f>
        <v>1047</v>
      </c>
      <c r="D905">
        <f ca="1">RANDBETWEEN(7500,8000)</f>
        <v>7502</v>
      </c>
      <c r="E905" s="2">
        <f ca="1">RANDBETWEEN(4000,5000)</f>
        <v>4643</v>
      </c>
    </row>
    <row r="906" spans="1:5" x14ac:dyDescent="0.35">
      <c r="A906">
        <v>2.1645723751613302</v>
      </c>
      <c r="B906">
        <f t="shared" ref="B906:B914" ca="1" si="147">RANDBETWEEN(400,500)</f>
        <v>431</v>
      </c>
      <c r="C906">
        <f t="shared" ref="C906:C914" ca="1" si="148">RANDBETWEEN(1000,1100)</f>
        <v>1079</v>
      </c>
      <c r="D906">
        <f t="shared" ref="D906:D914" ca="1" si="149">RANDBETWEEN(7500,8000)</f>
        <v>7648</v>
      </c>
      <c r="E906" s="2">
        <f t="shared" ca="1" si="146"/>
        <v>4518</v>
      </c>
    </row>
    <row r="907" spans="1:5" x14ac:dyDescent="0.35">
      <c r="A907">
        <v>2.1670009578977498</v>
      </c>
      <c r="B907">
        <f t="shared" ca="1" si="147"/>
        <v>500</v>
      </c>
      <c r="C907">
        <f t="shared" ca="1" si="148"/>
        <v>1068</v>
      </c>
      <c r="D907">
        <f t="shared" ca="1" si="149"/>
        <v>7889</v>
      </c>
      <c r="E907" s="2">
        <f t="shared" ca="1" si="146"/>
        <v>4545</v>
      </c>
    </row>
    <row r="908" spans="1:5" x14ac:dyDescent="0.35">
      <c r="A908">
        <v>2.1694295406341801</v>
      </c>
      <c r="B908">
        <f t="shared" ca="1" si="147"/>
        <v>467</v>
      </c>
      <c r="C908">
        <f t="shared" ca="1" si="148"/>
        <v>1050</v>
      </c>
      <c r="D908">
        <f t="shared" ca="1" si="149"/>
        <v>7808</v>
      </c>
      <c r="E908" s="2">
        <f t="shared" ca="1" si="146"/>
        <v>4485</v>
      </c>
    </row>
    <row r="909" spans="1:5" x14ac:dyDescent="0.35">
      <c r="A909">
        <v>2.1718581233705998</v>
      </c>
      <c r="B909">
        <f t="shared" ca="1" si="147"/>
        <v>452</v>
      </c>
      <c r="C909">
        <f t="shared" ca="1" si="148"/>
        <v>1049</v>
      </c>
      <c r="D909">
        <f t="shared" ca="1" si="149"/>
        <v>7933</v>
      </c>
      <c r="E909" s="2">
        <f t="shared" ca="1" si="146"/>
        <v>4501</v>
      </c>
    </row>
    <row r="910" spans="1:5" x14ac:dyDescent="0.35">
      <c r="A910">
        <v>2.1742867061070301</v>
      </c>
      <c r="B910">
        <f t="shared" ca="1" si="147"/>
        <v>409</v>
      </c>
      <c r="C910">
        <f t="shared" ca="1" si="148"/>
        <v>1098</v>
      </c>
      <c r="D910">
        <f t="shared" ca="1" si="149"/>
        <v>7807</v>
      </c>
      <c r="E910" s="2">
        <f t="shared" ca="1" si="146"/>
        <v>4307</v>
      </c>
    </row>
    <row r="911" spans="1:5" x14ac:dyDescent="0.35">
      <c r="A911">
        <v>2.1767152888434498</v>
      </c>
      <c r="B911">
        <f t="shared" ca="1" si="147"/>
        <v>475</v>
      </c>
      <c r="C911">
        <f t="shared" ca="1" si="148"/>
        <v>1021</v>
      </c>
      <c r="D911">
        <f t="shared" ca="1" si="149"/>
        <v>7806</v>
      </c>
      <c r="E911" s="2">
        <f t="shared" ca="1" si="146"/>
        <v>4864</v>
      </c>
    </row>
    <row r="912" spans="1:5" x14ac:dyDescent="0.35">
      <c r="A912">
        <v>2.1791438715798801</v>
      </c>
      <c r="B912">
        <f t="shared" ca="1" si="147"/>
        <v>404</v>
      </c>
      <c r="C912">
        <f t="shared" ca="1" si="148"/>
        <v>1044</v>
      </c>
      <c r="D912">
        <f t="shared" ca="1" si="149"/>
        <v>7735</v>
      </c>
      <c r="E912" s="2">
        <f t="shared" ca="1" si="146"/>
        <v>4277</v>
      </c>
    </row>
    <row r="913" spans="1:5" x14ac:dyDescent="0.35">
      <c r="A913">
        <v>2.1815724543163002</v>
      </c>
      <c r="B913">
        <f t="shared" ca="1" si="147"/>
        <v>404</v>
      </c>
      <c r="C913">
        <f t="shared" ca="1" si="148"/>
        <v>1018</v>
      </c>
      <c r="D913">
        <f t="shared" ca="1" si="149"/>
        <v>7768</v>
      </c>
      <c r="E913" s="2">
        <f t="shared" ca="1" si="146"/>
        <v>4133</v>
      </c>
    </row>
    <row r="914" spans="1:5" x14ac:dyDescent="0.35">
      <c r="A914">
        <v>2.1840010370527199</v>
      </c>
      <c r="B914">
        <f t="shared" ca="1" si="147"/>
        <v>426</v>
      </c>
      <c r="C914">
        <f t="shared" ca="1" si="148"/>
        <v>1032</v>
      </c>
      <c r="D914">
        <f t="shared" ca="1" si="149"/>
        <v>7521</v>
      </c>
      <c r="E914" s="2">
        <f t="shared" ca="1" si="146"/>
        <v>4197</v>
      </c>
    </row>
    <row r="915" spans="1:5" x14ac:dyDescent="0.35">
      <c r="A915">
        <v>2.1864296197891502</v>
      </c>
      <c r="B915">
        <v>0</v>
      </c>
      <c r="C915">
        <v>0</v>
      </c>
      <c r="D915">
        <v>0</v>
      </c>
      <c r="E915" s="2">
        <v>0</v>
      </c>
    </row>
    <row r="916" spans="1:5" x14ac:dyDescent="0.35">
      <c r="A916">
        <v>2.1888582025255698</v>
      </c>
      <c r="B916">
        <v>0</v>
      </c>
      <c r="C916">
        <v>0</v>
      </c>
      <c r="D916">
        <v>0</v>
      </c>
      <c r="E916" s="2">
        <v>0</v>
      </c>
    </row>
    <row r="917" spans="1:5" x14ac:dyDescent="0.35">
      <c r="A917">
        <v>2.1912867852620002</v>
      </c>
      <c r="B917">
        <v>0</v>
      </c>
      <c r="C917">
        <v>0</v>
      </c>
      <c r="D917">
        <v>0</v>
      </c>
      <c r="E917" s="2">
        <v>0</v>
      </c>
    </row>
    <row r="918" spans="1:5" x14ac:dyDescent="0.35">
      <c r="A918">
        <v>2.1937153679984198</v>
      </c>
      <c r="B918">
        <v>0</v>
      </c>
      <c r="C918">
        <v>0</v>
      </c>
      <c r="D918">
        <v>0</v>
      </c>
      <c r="E918" s="2">
        <v>0</v>
      </c>
    </row>
    <row r="919" spans="1:5" x14ac:dyDescent="0.35">
      <c r="A919">
        <v>2.1961439507348501</v>
      </c>
      <c r="B919">
        <v>0</v>
      </c>
      <c r="C919">
        <v>0</v>
      </c>
      <c r="D919">
        <v>0</v>
      </c>
      <c r="E919" s="2">
        <v>0</v>
      </c>
    </row>
    <row r="920" spans="1:5" x14ac:dyDescent="0.35">
      <c r="A920">
        <v>2.1985725334712698</v>
      </c>
      <c r="B920">
        <v>0</v>
      </c>
      <c r="C920">
        <v>0</v>
      </c>
      <c r="D920">
        <v>0</v>
      </c>
      <c r="E920" s="2">
        <v>0</v>
      </c>
    </row>
    <row r="921" spans="1:5" x14ac:dyDescent="0.35">
      <c r="A921">
        <v>2.2010011162076899</v>
      </c>
      <c r="B921">
        <v>0</v>
      </c>
      <c r="C921">
        <v>0</v>
      </c>
      <c r="D921">
        <v>0</v>
      </c>
      <c r="E921" s="2">
        <v>0</v>
      </c>
    </row>
    <row r="922" spans="1:5" x14ac:dyDescent="0.35">
      <c r="A922">
        <v>2.2034296989441202</v>
      </c>
      <c r="B922">
        <v>0</v>
      </c>
      <c r="C922">
        <v>0</v>
      </c>
      <c r="D922">
        <v>0</v>
      </c>
      <c r="E922" s="2">
        <v>0</v>
      </c>
    </row>
    <row r="923" spans="1:5" x14ac:dyDescent="0.35">
      <c r="A923">
        <v>2.2058582816805399</v>
      </c>
      <c r="B923">
        <v>0</v>
      </c>
      <c r="C923">
        <v>0</v>
      </c>
      <c r="D923">
        <v>0</v>
      </c>
      <c r="E923" s="2">
        <v>0</v>
      </c>
    </row>
    <row r="924" spans="1:5" x14ac:dyDescent="0.35">
      <c r="A924">
        <v>2.2082868644169702</v>
      </c>
      <c r="B924">
        <v>0</v>
      </c>
      <c r="C924">
        <v>0</v>
      </c>
      <c r="D924">
        <v>0</v>
      </c>
      <c r="E924" s="2">
        <v>0</v>
      </c>
    </row>
    <row r="925" spans="1:5" x14ac:dyDescent="0.35">
      <c r="A925">
        <v>2.2107154471533899</v>
      </c>
      <c r="B925">
        <v>0</v>
      </c>
      <c r="C925">
        <v>0</v>
      </c>
      <c r="D925">
        <v>0</v>
      </c>
      <c r="E925" s="2">
        <v>0</v>
      </c>
    </row>
    <row r="926" spans="1:5" x14ac:dyDescent="0.35">
      <c r="A926">
        <v>2.2131440298898202</v>
      </c>
      <c r="B926">
        <v>0</v>
      </c>
      <c r="C926">
        <v>0</v>
      </c>
      <c r="D926">
        <v>0</v>
      </c>
      <c r="E926" s="2">
        <v>0</v>
      </c>
    </row>
    <row r="927" spans="1:5" x14ac:dyDescent="0.35">
      <c r="A927">
        <v>2.2155726126262398</v>
      </c>
      <c r="B927">
        <v>0</v>
      </c>
      <c r="C927">
        <v>0</v>
      </c>
      <c r="D927">
        <v>0</v>
      </c>
      <c r="E927" s="2">
        <v>0</v>
      </c>
    </row>
    <row r="928" spans="1:5" x14ac:dyDescent="0.35">
      <c r="A928">
        <v>2.2180011953626599</v>
      </c>
      <c r="B928">
        <f ca="1">RANDBETWEEN(400,500)</f>
        <v>414</v>
      </c>
      <c r="C928">
        <f ca="1">RANDBETWEEN(1000,1100)</f>
        <v>1027</v>
      </c>
      <c r="D928">
        <f ca="1">RANDBETWEEN(7500,8000)</f>
        <v>7555</v>
      </c>
      <c r="E928" s="2">
        <f t="shared" ref="E928:E991" ca="1" si="150">RANDBETWEEN(4000,5000)</f>
        <v>4398</v>
      </c>
    </row>
    <row r="929" spans="1:5" x14ac:dyDescent="0.35">
      <c r="A929">
        <v>2.2204297780990898</v>
      </c>
      <c r="B929">
        <f t="shared" ref="B929:B937" ca="1" si="151">RANDBETWEEN(400,500)</f>
        <v>428</v>
      </c>
      <c r="C929">
        <f t="shared" ref="C929:C937" ca="1" si="152">RANDBETWEEN(1000,1100)</f>
        <v>1039</v>
      </c>
      <c r="D929">
        <f t="shared" ref="D929:D937" ca="1" si="153">RANDBETWEEN(7500,8000)</f>
        <v>7534</v>
      </c>
      <c r="E929" s="2">
        <f t="shared" ca="1" si="150"/>
        <v>4486</v>
      </c>
    </row>
    <row r="930" spans="1:5" x14ac:dyDescent="0.35">
      <c r="A930">
        <v>2.2228583608355099</v>
      </c>
      <c r="B930">
        <f t="shared" ca="1" si="151"/>
        <v>428</v>
      </c>
      <c r="C930">
        <f t="shared" ca="1" si="152"/>
        <v>1067</v>
      </c>
      <c r="D930">
        <f t="shared" ca="1" si="153"/>
        <v>7888</v>
      </c>
      <c r="E930" s="2">
        <f t="shared" ca="1" si="150"/>
        <v>4981</v>
      </c>
    </row>
    <row r="931" spans="1:5" x14ac:dyDescent="0.35">
      <c r="A931">
        <v>2.2252869435719398</v>
      </c>
      <c r="B931">
        <f t="shared" ca="1" si="151"/>
        <v>478</v>
      </c>
      <c r="C931">
        <f t="shared" ca="1" si="152"/>
        <v>1045</v>
      </c>
      <c r="D931">
        <f t="shared" ca="1" si="153"/>
        <v>7748</v>
      </c>
      <c r="E931" s="2">
        <f t="shared" ca="1" si="150"/>
        <v>4914</v>
      </c>
    </row>
    <row r="932" spans="1:5" x14ac:dyDescent="0.35">
      <c r="A932">
        <v>2.2277155263083599</v>
      </c>
      <c r="B932">
        <f t="shared" ca="1" si="151"/>
        <v>471</v>
      </c>
      <c r="C932">
        <f t="shared" ca="1" si="152"/>
        <v>1078</v>
      </c>
      <c r="D932">
        <f t="shared" ca="1" si="153"/>
        <v>7647</v>
      </c>
      <c r="E932" s="2">
        <f t="shared" ca="1" si="150"/>
        <v>4659</v>
      </c>
    </row>
    <row r="933" spans="1:5" x14ac:dyDescent="0.35">
      <c r="A933">
        <v>2.2301441090447902</v>
      </c>
      <c r="B933">
        <f t="shared" ca="1" si="151"/>
        <v>492</v>
      </c>
      <c r="C933">
        <f t="shared" ca="1" si="152"/>
        <v>1000</v>
      </c>
      <c r="D933">
        <f t="shared" ca="1" si="153"/>
        <v>7712</v>
      </c>
      <c r="E933" s="2">
        <f t="shared" ca="1" si="150"/>
        <v>4885</v>
      </c>
    </row>
    <row r="934" spans="1:5" x14ac:dyDescent="0.35">
      <c r="A934">
        <v>2.2325726917812099</v>
      </c>
      <c r="B934">
        <f t="shared" ca="1" si="151"/>
        <v>443</v>
      </c>
      <c r="C934">
        <f t="shared" ca="1" si="152"/>
        <v>1010</v>
      </c>
      <c r="D934">
        <f t="shared" ca="1" si="153"/>
        <v>7654</v>
      </c>
      <c r="E934" s="2">
        <f t="shared" ca="1" si="150"/>
        <v>4036</v>
      </c>
    </row>
    <row r="935" spans="1:5" x14ac:dyDescent="0.35">
      <c r="A935">
        <v>2.23500127451763</v>
      </c>
      <c r="B935">
        <f t="shared" ca="1" si="151"/>
        <v>456</v>
      </c>
      <c r="C935">
        <f t="shared" ca="1" si="152"/>
        <v>1041</v>
      </c>
      <c r="D935">
        <f t="shared" ca="1" si="153"/>
        <v>7521</v>
      </c>
      <c r="E935" s="2">
        <f t="shared" ca="1" si="150"/>
        <v>4262</v>
      </c>
    </row>
    <row r="936" spans="1:5" x14ac:dyDescent="0.35">
      <c r="A936">
        <v>2.2374298572540599</v>
      </c>
      <c r="B936">
        <f t="shared" ca="1" si="151"/>
        <v>495</v>
      </c>
      <c r="C936">
        <f t="shared" ca="1" si="152"/>
        <v>1084</v>
      </c>
      <c r="D936">
        <f t="shared" ca="1" si="153"/>
        <v>7503</v>
      </c>
      <c r="E936" s="2">
        <f t="shared" ca="1" si="150"/>
        <v>4236</v>
      </c>
    </row>
    <row r="937" spans="1:5" x14ac:dyDescent="0.35">
      <c r="A937">
        <v>2.23985843999048</v>
      </c>
      <c r="B937">
        <f t="shared" ca="1" si="151"/>
        <v>437</v>
      </c>
      <c r="C937">
        <f t="shared" ca="1" si="152"/>
        <v>1035</v>
      </c>
      <c r="D937">
        <f t="shared" ca="1" si="153"/>
        <v>7635</v>
      </c>
      <c r="E937" s="2">
        <f t="shared" ca="1" si="150"/>
        <v>4946</v>
      </c>
    </row>
    <row r="938" spans="1:5" x14ac:dyDescent="0.35">
      <c r="A938">
        <v>2.2422870227269098</v>
      </c>
      <c r="B938">
        <v>0</v>
      </c>
      <c r="C938">
        <v>0</v>
      </c>
      <c r="D938">
        <v>0</v>
      </c>
      <c r="E938" s="2">
        <v>0</v>
      </c>
    </row>
    <row r="939" spans="1:5" x14ac:dyDescent="0.35">
      <c r="A939">
        <v>2.2447156054633299</v>
      </c>
      <c r="B939">
        <v>0</v>
      </c>
      <c r="C939">
        <v>0</v>
      </c>
      <c r="D939">
        <v>0</v>
      </c>
      <c r="E939" s="2">
        <v>0</v>
      </c>
    </row>
    <row r="940" spans="1:5" x14ac:dyDescent="0.35">
      <c r="A940">
        <v>2.2471441881997598</v>
      </c>
      <c r="B940">
        <v>0</v>
      </c>
      <c r="C940">
        <v>0</v>
      </c>
      <c r="D940">
        <v>0</v>
      </c>
      <c r="E940" s="2">
        <v>0</v>
      </c>
    </row>
    <row r="941" spans="1:5" x14ac:dyDescent="0.35">
      <c r="A941">
        <v>2.2495727709361799</v>
      </c>
      <c r="B941">
        <v>0</v>
      </c>
      <c r="C941">
        <v>0</v>
      </c>
      <c r="D941">
        <v>0</v>
      </c>
      <c r="E941" s="2">
        <v>0</v>
      </c>
    </row>
    <row r="942" spans="1:5" x14ac:dyDescent="0.35">
      <c r="A942">
        <v>2.2520013536726</v>
      </c>
      <c r="B942">
        <v>0</v>
      </c>
      <c r="C942">
        <v>0</v>
      </c>
      <c r="D942">
        <v>0</v>
      </c>
      <c r="E942" s="2">
        <v>0</v>
      </c>
    </row>
    <row r="943" spans="1:5" x14ac:dyDescent="0.35">
      <c r="A943">
        <v>2.2544299364090299</v>
      </c>
      <c r="B943">
        <v>0</v>
      </c>
      <c r="C943">
        <v>0</v>
      </c>
      <c r="D943">
        <v>0</v>
      </c>
      <c r="E943" s="2">
        <v>0</v>
      </c>
    </row>
    <row r="944" spans="1:5" x14ac:dyDescent="0.35">
      <c r="A944">
        <v>2.25685851914545</v>
      </c>
      <c r="B944">
        <v>0</v>
      </c>
      <c r="C944">
        <v>0</v>
      </c>
      <c r="D944">
        <v>0</v>
      </c>
      <c r="E944" s="2">
        <v>0</v>
      </c>
    </row>
    <row r="945" spans="1:5" x14ac:dyDescent="0.35">
      <c r="A945">
        <v>2.2592871018818799</v>
      </c>
      <c r="B945">
        <v>0</v>
      </c>
      <c r="C945">
        <v>0</v>
      </c>
      <c r="D945">
        <v>0</v>
      </c>
      <c r="E945" s="2">
        <v>0</v>
      </c>
    </row>
    <row r="946" spans="1:5" x14ac:dyDescent="0.35">
      <c r="A946">
        <v>2.2617156846183</v>
      </c>
      <c r="B946">
        <v>0</v>
      </c>
      <c r="C946">
        <v>0</v>
      </c>
      <c r="D946">
        <v>0</v>
      </c>
      <c r="E946" s="2">
        <v>0</v>
      </c>
    </row>
    <row r="947" spans="1:5" x14ac:dyDescent="0.35">
      <c r="A947">
        <v>2.2641442673547298</v>
      </c>
      <c r="B947">
        <v>0</v>
      </c>
      <c r="C947">
        <v>0</v>
      </c>
      <c r="D947">
        <v>0</v>
      </c>
      <c r="E947" s="2">
        <v>0</v>
      </c>
    </row>
    <row r="948" spans="1:5" x14ac:dyDescent="0.35">
      <c r="A948">
        <v>2.2665728500911499</v>
      </c>
      <c r="B948">
        <v>0</v>
      </c>
      <c r="C948">
        <v>0</v>
      </c>
      <c r="D948">
        <v>0</v>
      </c>
      <c r="E948" s="2">
        <v>0</v>
      </c>
    </row>
    <row r="949" spans="1:5" x14ac:dyDescent="0.35">
      <c r="A949">
        <v>2.2690014328275701</v>
      </c>
      <c r="B949">
        <v>0</v>
      </c>
      <c r="C949">
        <v>0</v>
      </c>
      <c r="D949">
        <v>0</v>
      </c>
      <c r="E949" s="2">
        <v>0</v>
      </c>
    </row>
    <row r="950" spans="1:5" x14ac:dyDescent="0.35">
      <c r="A950">
        <v>2.2714300155639999</v>
      </c>
      <c r="B950">
        <v>0</v>
      </c>
      <c r="C950">
        <v>0</v>
      </c>
      <c r="D950">
        <v>0</v>
      </c>
      <c r="E950" s="2">
        <v>0</v>
      </c>
    </row>
    <row r="951" spans="1:5" x14ac:dyDescent="0.35">
      <c r="A951">
        <v>2.27385859830042</v>
      </c>
      <c r="B951">
        <f ca="1">RANDBETWEEN(400,500)</f>
        <v>495</v>
      </c>
      <c r="C951">
        <f ca="1">RANDBETWEEN(1000,1100)</f>
        <v>1075</v>
      </c>
      <c r="D951">
        <f ca="1">RANDBETWEEN(7500,8000)</f>
        <v>7740</v>
      </c>
      <c r="E951" s="2">
        <f t="shared" ref="E951:E1014" ca="1" si="154">RANDBETWEEN(4000,5000)</f>
        <v>4174</v>
      </c>
    </row>
    <row r="952" spans="1:5" x14ac:dyDescent="0.35">
      <c r="A952">
        <v>2.2762871810368499</v>
      </c>
      <c r="B952">
        <f t="shared" ref="B952:B960" ca="1" si="155">RANDBETWEEN(400,500)</f>
        <v>496</v>
      </c>
      <c r="C952">
        <f t="shared" ref="C952:C960" ca="1" si="156">RANDBETWEEN(1000,1100)</f>
        <v>1009</v>
      </c>
      <c r="D952">
        <f t="shared" ref="D952:D960" ca="1" si="157">RANDBETWEEN(7500,8000)</f>
        <v>7919</v>
      </c>
      <c r="E952" s="2">
        <f t="shared" ca="1" si="150"/>
        <v>4720</v>
      </c>
    </row>
    <row r="953" spans="1:5" x14ac:dyDescent="0.35">
      <c r="A953">
        <v>2.27871576377327</v>
      </c>
      <c r="B953">
        <f t="shared" ca="1" si="155"/>
        <v>453</v>
      </c>
      <c r="C953">
        <f t="shared" ca="1" si="156"/>
        <v>1083</v>
      </c>
      <c r="D953">
        <f t="shared" ca="1" si="157"/>
        <v>7793</v>
      </c>
      <c r="E953" s="2">
        <f t="shared" ca="1" si="150"/>
        <v>4533</v>
      </c>
    </row>
    <row r="954" spans="1:5" x14ac:dyDescent="0.35">
      <c r="A954">
        <v>2.2811443465096999</v>
      </c>
      <c r="B954">
        <f t="shared" ca="1" si="155"/>
        <v>480</v>
      </c>
      <c r="C954">
        <f t="shared" ca="1" si="156"/>
        <v>1084</v>
      </c>
      <c r="D954">
        <f t="shared" ca="1" si="157"/>
        <v>7626</v>
      </c>
      <c r="E954" s="2">
        <f t="shared" ca="1" si="150"/>
        <v>4010</v>
      </c>
    </row>
    <row r="955" spans="1:5" x14ac:dyDescent="0.35">
      <c r="A955">
        <v>2.28357292924612</v>
      </c>
      <c r="B955">
        <f t="shared" ca="1" si="155"/>
        <v>470</v>
      </c>
      <c r="C955">
        <f t="shared" ca="1" si="156"/>
        <v>1023</v>
      </c>
      <c r="D955">
        <f t="shared" ca="1" si="157"/>
        <v>7593</v>
      </c>
      <c r="E955" s="2">
        <f t="shared" ca="1" si="150"/>
        <v>4977</v>
      </c>
    </row>
    <row r="956" spans="1:5" x14ac:dyDescent="0.35">
      <c r="A956">
        <v>2.2860015119825401</v>
      </c>
      <c r="B956">
        <f t="shared" ca="1" si="155"/>
        <v>498</v>
      </c>
      <c r="C956">
        <f t="shared" ca="1" si="156"/>
        <v>1026</v>
      </c>
      <c r="D956">
        <f t="shared" ca="1" si="157"/>
        <v>7759</v>
      </c>
      <c r="E956" s="2">
        <f t="shared" ca="1" si="150"/>
        <v>4612</v>
      </c>
    </row>
    <row r="957" spans="1:5" x14ac:dyDescent="0.35">
      <c r="A957">
        <v>2.28843009471897</v>
      </c>
      <c r="B957">
        <f t="shared" ca="1" si="155"/>
        <v>492</v>
      </c>
      <c r="C957">
        <f t="shared" ca="1" si="156"/>
        <v>1050</v>
      </c>
      <c r="D957">
        <f t="shared" ca="1" si="157"/>
        <v>7651</v>
      </c>
      <c r="E957" s="2">
        <f t="shared" ca="1" si="150"/>
        <v>4754</v>
      </c>
    </row>
    <row r="958" spans="1:5" x14ac:dyDescent="0.35">
      <c r="A958">
        <v>2.2908586774553901</v>
      </c>
      <c r="B958">
        <f t="shared" ca="1" si="155"/>
        <v>409</v>
      </c>
      <c r="C958">
        <f t="shared" ca="1" si="156"/>
        <v>1071</v>
      </c>
      <c r="D958">
        <f t="shared" ca="1" si="157"/>
        <v>7924</v>
      </c>
      <c r="E958" s="2">
        <f t="shared" ca="1" si="150"/>
        <v>4599</v>
      </c>
    </row>
    <row r="959" spans="1:5" x14ac:dyDescent="0.35">
      <c r="A959">
        <v>2.2932872601918199</v>
      </c>
      <c r="B959">
        <f t="shared" ca="1" si="155"/>
        <v>423</v>
      </c>
      <c r="C959">
        <f t="shared" ca="1" si="156"/>
        <v>1014</v>
      </c>
      <c r="D959">
        <f t="shared" ca="1" si="157"/>
        <v>7665</v>
      </c>
      <c r="E959" s="2">
        <f t="shared" ca="1" si="150"/>
        <v>4888</v>
      </c>
    </row>
    <row r="960" spans="1:5" x14ac:dyDescent="0.35">
      <c r="A960">
        <v>2.29571584292824</v>
      </c>
      <c r="B960">
        <f t="shared" ca="1" si="155"/>
        <v>495</v>
      </c>
      <c r="C960">
        <f t="shared" ca="1" si="156"/>
        <v>1016</v>
      </c>
      <c r="D960">
        <f t="shared" ca="1" si="157"/>
        <v>7808</v>
      </c>
      <c r="E960" s="2">
        <f t="shared" ca="1" si="150"/>
        <v>4075</v>
      </c>
    </row>
    <row r="961" spans="1:5" x14ac:dyDescent="0.35">
      <c r="A961">
        <v>2.2981444256646699</v>
      </c>
      <c r="B961">
        <v>0</v>
      </c>
      <c r="C961">
        <v>0</v>
      </c>
      <c r="D961">
        <v>0</v>
      </c>
      <c r="E961" s="2">
        <v>0</v>
      </c>
    </row>
    <row r="962" spans="1:5" x14ac:dyDescent="0.35">
      <c r="A962">
        <v>2.30057300840109</v>
      </c>
      <c r="B962">
        <v>0</v>
      </c>
      <c r="C962">
        <v>0</v>
      </c>
      <c r="D962">
        <v>0</v>
      </c>
      <c r="E962" s="2">
        <v>0</v>
      </c>
    </row>
    <row r="963" spans="1:5" x14ac:dyDescent="0.35">
      <c r="A963">
        <v>2.3030015911375101</v>
      </c>
      <c r="B963">
        <v>0</v>
      </c>
      <c r="C963">
        <v>0</v>
      </c>
      <c r="D963">
        <v>0</v>
      </c>
      <c r="E963" s="2">
        <v>0</v>
      </c>
    </row>
    <row r="964" spans="1:5" x14ac:dyDescent="0.35">
      <c r="A964">
        <v>2.30543017387394</v>
      </c>
      <c r="B964">
        <v>0</v>
      </c>
      <c r="C964">
        <v>0</v>
      </c>
      <c r="D964">
        <v>0</v>
      </c>
      <c r="E964" s="2">
        <v>0</v>
      </c>
    </row>
    <row r="965" spans="1:5" x14ac:dyDescent="0.35">
      <c r="A965">
        <v>2.3078587566103601</v>
      </c>
      <c r="B965">
        <v>0</v>
      </c>
      <c r="C965">
        <v>0</v>
      </c>
      <c r="D965">
        <v>0</v>
      </c>
      <c r="E965" s="2">
        <v>0</v>
      </c>
    </row>
    <row r="966" spans="1:5" x14ac:dyDescent="0.35">
      <c r="A966">
        <v>2.31028733934679</v>
      </c>
      <c r="B966">
        <v>0</v>
      </c>
      <c r="C966">
        <v>0</v>
      </c>
      <c r="D966">
        <v>0</v>
      </c>
      <c r="E966" s="2">
        <v>0</v>
      </c>
    </row>
    <row r="967" spans="1:5" x14ac:dyDescent="0.35">
      <c r="A967">
        <v>2.3127159220832101</v>
      </c>
      <c r="B967">
        <v>0</v>
      </c>
      <c r="C967">
        <v>0</v>
      </c>
      <c r="D967">
        <v>0</v>
      </c>
      <c r="E967" s="2">
        <v>0</v>
      </c>
    </row>
    <row r="968" spans="1:5" x14ac:dyDescent="0.35">
      <c r="A968">
        <v>2.31514450481964</v>
      </c>
      <c r="B968">
        <v>0</v>
      </c>
      <c r="C968">
        <v>0</v>
      </c>
      <c r="D968">
        <v>0</v>
      </c>
      <c r="E968" s="2">
        <v>0</v>
      </c>
    </row>
    <row r="969" spans="1:5" x14ac:dyDescent="0.35">
      <c r="A969">
        <v>2.3175730875560601</v>
      </c>
      <c r="B969">
        <v>0</v>
      </c>
      <c r="C969">
        <v>0</v>
      </c>
      <c r="D969">
        <v>0</v>
      </c>
      <c r="E969" s="2">
        <v>0</v>
      </c>
    </row>
    <row r="970" spans="1:5" x14ac:dyDescent="0.35">
      <c r="A970">
        <v>2.3200016702924802</v>
      </c>
      <c r="B970">
        <v>0</v>
      </c>
      <c r="C970">
        <v>0</v>
      </c>
      <c r="D970">
        <v>0</v>
      </c>
      <c r="E970" s="2">
        <v>0</v>
      </c>
    </row>
    <row r="971" spans="1:5" x14ac:dyDescent="0.35">
      <c r="A971">
        <v>2.32243025302891</v>
      </c>
      <c r="B971">
        <v>0</v>
      </c>
      <c r="C971">
        <v>0</v>
      </c>
      <c r="D971">
        <v>0</v>
      </c>
      <c r="E971" s="2">
        <v>0</v>
      </c>
    </row>
    <row r="972" spans="1:5" x14ac:dyDescent="0.35">
      <c r="A972">
        <v>2.3248588357653301</v>
      </c>
      <c r="B972">
        <v>0</v>
      </c>
      <c r="C972">
        <v>0</v>
      </c>
      <c r="D972">
        <v>0</v>
      </c>
      <c r="E972" s="2">
        <v>0</v>
      </c>
    </row>
    <row r="973" spans="1:5" x14ac:dyDescent="0.35">
      <c r="A973">
        <v>2.32728741850176</v>
      </c>
      <c r="B973">
        <v>0</v>
      </c>
      <c r="C973">
        <v>0</v>
      </c>
      <c r="D973">
        <v>0</v>
      </c>
      <c r="E973" s="2">
        <v>0</v>
      </c>
    </row>
    <row r="974" spans="1:5" x14ac:dyDescent="0.35">
      <c r="A974">
        <v>2.3297160012381801</v>
      </c>
      <c r="B974">
        <f ca="1">RANDBETWEEN(400,500)</f>
        <v>454</v>
      </c>
      <c r="C974">
        <f ca="1">RANDBETWEEN(1000,1100)</f>
        <v>1036</v>
      </c>
      <c r="D974">
        <f ca="1">RANDBETWEEN(7500,8000)</f>
        <v>7691</v>
      </c>
      <c r="E974" s="2">
        <f t="shared" ref="E974:E1005" ca="1" si="158">RANDBETWEEN(4000,5000)</f>
        <v>4850</v>
      </c>
    </row>
    <row r="975" spans="1:5" x14ac:dyDescent="0.35">
      <c r="A975">
        <v>2.33214458397461</v>
      </c>
      <c r="B975">
        <f t="shared" ref="B975:B983" ca="1" si="159">RANDBETWEEN(400,500)</f>
        <v>431</v>
      </c>
      <c r="C975">
        <f t="shared" ref="C975:C983" ca="1" si="160">RANDBETWEEN(1000,1100)</f>
        <v>1059</v>
      </c>
      <c r="D975">
        <f t="shared" ref="D975:D983" ca="1" si="161">RANDBETWEEN(7500,8000)</f>
        <v>7634</v>
      </c>
      <c r="E975" s="2">
        <f t="shared" ca="1" si="150"/>
        <v>4139</v>
      </c>
    </row>
    <row r="976" spans="1:5" x14ac:dyDescent="0.35">
      <c r="A976">
        <v>2.3345731667110301</v>
      </c>
      <c r="B976">
        <f t="shared" ca="1" si="159"/>
        <v>465</v>
      </c>
      <c r="C976">
        <f t="shared" ca="1" si="160"/>
        <v>1023</v>
      </c>
      <c r="D976">
        <f t="shared" ca="1" si="161"/>
        <v>7850</v>
      </c>
      <c r="E976" s="2">
        <f t="shared" ca="1" si="150"/>
        <v>4501</v>
      </c>
    </row>
    <row r="977" spans="1:5" x14ac:dyDescent="0.35">
      <c r="A977">
        <v>2.3370017494474502</v>
      </c>
      <c r="B977">
        <f t="shared" ca="1" si="159"/>
        <v>464</v>
      </c>
      <c r="C977">
        <f t="shared" ca="1" si="160"/>
        <v>1084</v>
      </c>
      <c r="D977">
        <f t="shared" ca="1" si="161"/>
        <v>7901</v>
      </c>
      <c r="E977" s="2">
        <f t="shared" ca="1" si="150"/>
        <v>4055</v>
      </c>
    </row>
    <row r="978" spans="1:5" x14ac:dyDescent="0.35">
      <c r="A978">
        <v>2.3394303321838801</v>
      </c>
      <c r="B978">
        <f t="shared" ca="1" si="159"/>
        <v>412</v>
      </c>
      <c r="C978">
        <f t="shared" ca="1" si="160"/>
        <v>1080</v>
      </c>
      <c r="D978">
        <f t="shared" ca="1" si="161"/>
        <v>7563</v>
      </c>
      <c r="E978" s="2">
        <f t="shared" ca="1" si="150"/>
        <v>4007</v>
      </c>
    </row>
    <row r="979" spans="1:5" x14ac:dyDescent="0.35">
      <c r="A979">
        <v>2.3418589149203002</v>
      </c>
      <c r="B979">
        <f t="shared" ca="1" si="159"/>
        <v>418</v>
      </c>
      <c r="C979">
        <f t="shared" ca="1" si="160"/>
        <v>1095</v>
      </c>
      <c r="D979">
        <f t="shared" ca="1" si="161"/>
        <v>7789</v>
      </c>
      <c r="E979" s="2">
        <f t="shared" ca="1" si="150"/>
        <v>4414</v>
      </c>
    </row>
    <row r="980" spans="1:5" x14ac:dyDescent="0.35">
      <c r="A980">
        <v>2.3442874976567301</v>
      </c>
      <c r="B980">
        <f t="shared" ca="1" si="159"/>
        <v>446</v>
      </c>
      <c r="C980">
        <f t="shared" ca="1" si="160"/>
        <v>1080</v>
      </c>
      <c r="D980">
        <f t="shared" ca="1" si="161"/>
        <v>7734</v>
      </c>
      <c r="E980" s="2">
        <f t="shared" ca="1" si="150"/>
        <v>4883</v>
      </c>
    </row>
    <row r="981" spans="1:5" x14ac:dyDescent="0.35">
      <c r="A981">
        <v>2.3467160803931502</v>
      </c>
      <c r="B981">
        <f t="shared" ca="1" si="159"/>
        <v>451</v>
      </c>
      <c r="C981">
        <f t="shared" ca="1" si="160"/>
        <v>1067</v>
      </c>
      <c r="D981">
        <f t="shared" ca="1" si="161"/>
        <v>7857</v>
      </c>
      <c r="E981" s="2">
        <f t="shared" ca="1" si="150"/>
        <v>4686</v>
      </c>
    </row>
    <row r="982" spans="1:5" x14ac:dyDescent="0.35">
      <c r="A982">
        <v>2.34914466312958</v>
      </c>
      <c r="B982">
        <f t="shared" ca="1" si="159"/>
        <v>469</v>
      </c>
      <c r="C982">
        <f t="shared" ca="1" si="160"/>
        <v>1084</v>
      </c>
      <c r="D982">
        <f t="shared" ca="1" si="161"/>
        <v>7930</v>
      </c>
      <c r="E982" s="2">
        <f t="shared" ca="1" si="150"/>
        <v>4044</v>
      </c>
    </row>
    <row r="983" spans="1:5" x14ac:dyDescent="0.35">
      <c r="A983">
        <v>2.3515732458660001</v>
      </c>
      <c r="B983">
        <f t="shared" ca="1" si="159"/>
        <v>427</v>
      </c>
      <c r="C983">
        <f t="shared" ca="1" si="160"/>
        <v>1055</v>
      </c>
      <c r="D983">
        <f t="shared" ca="1" si="161"/>
        <v>7692</v>
      </c>
      <c r="E983" s="2">
        <f t="shared" ca="1" si="150"/>
        <v>4721</v>
      </c>
    </row>
    <row r="984" spans="1:5" x14ac:dyDescent="0.35">
      <c r="A984">
        <v>2.3540018286024198</v>
      </c>
      <c r="B984">
        <v>0</v>
      </c>
      <c r="C984">
        <v>0</v>
      </c>
      <c r="D984">
        <v>0</v>
      </c>
      <c r="E984" s="2">
        <v>0</v>
      </c>
    </row>
    <row r="985" spans="1:5" x14ac:dyDescent="0.35">
      <c r="A985">
        <v>2.3564304113388501</v>
      </c>
      <c r="B985">
        <v>0</v>
      </c>
      <c r="C985">
        <v>0</v>
      </c>
      <c r="D985">
        <v>0</v>
      </c>
      <c r="E985" s="2">
        <v>0</v>
      </c>
    </row>
    <row r="986" spans="1:5" x14ac:dyDescent="0.35">
      <c r="A986">
        <v>2.3588589940752702</v>
      </c>
      <c r="B986">
        <v>0</v>
      </c>
      <c r="C986">
        <v>0</v>
      </c>
      <c r="D986">
        <v>0</v>
      </c>
      <c r="E986" s="2">
        <v>0</v>
      </c>
    </row>
    <row r="987" spans="1:5" x14ac:dyDescent="0.35">
      <c r="A987">
        <v>2.3612875768117001</v>
      </c>
      <c r="B987">
        <v>0</v>
      </c>
      <c r="C987">
        <v>0</v>
      </c>
      <c r="D987">
        <v>0</v>
      </c>
      <c r="E987" s="2">
        <v>0</v>
      </c>
    </row>
    <row r="988" spans="1:5" x14ac:dyDescent="0.35">
      <c r="A988">
        <v>2.3637161595481202</v>
      </c>
      <c r="B988">
        <v>0</v>
      </c>
      <c r="C988">
        <v>0</v>
      </c>
      <c r="D988">
        <v>0</v>
      </c>
      <c r="E988" s="2">
        <v>0</v>
      </c>
    </row>
    <row r="989" spans="1:5" x14ac:dyDescent="0.35">
      <c r="A989">
        <v>2.3661447422845501</v>
      </c>
      <c r="B989">
        <v>0</v>
      </c>
      <c r="C989">
        <v>0</v>
      </c>
      <c r="D989">
        <v>0</v>
      </c>
      <c r="E989" s="2">
        <v>0</v>
      </c>
    </row>
    <row r="990" spans="1:5" x14ac:dyDescent="0.35">
      <c r="A990">
        <v>2.3685733250209702</v>
      </c>
      <c r="B990">
        <v>0</v>
      </c>
      <c r="C990">
        <v>0</v>
      </c>
      <c r="D990">
        <v>0</v>
      </c>
      <c r="E990" s="2">
        <v>0</v>
      </c>
    </row>
    <row r="991" spans="1:5" x14ac:dyDescent="0.35">
      <c r="A991">
        <v>2.3710019077573898</v>
      </c>
      <c r="B991">
        <v>0</v>
      </c>
      <c r="C991">
        <v>0</v>
      </c>
      <c r="D991">
        <v>0</v>
      </c>
      <c r="E991" s="2">
        <v>0</v>
      </c>
    </row>
    <row r="992" spans="1:5" x14ac:dyDescent="0.35">
      <c r="A992">
        <v>2.3734304904938202</v>
      </c>
      <c r="B992">
        <v>0</v>
      </c>
      <c r="C992">
        <v>0</v>
      </c>
      <c r="D992">
        <v>0</v>
      </c>
      <c r="E992" s="2">
        <v>0</v>
      </c>
    </row>
    <row r="993" spans="1:5" x14ac:dyDescent="0.35">
      <c r="A993">
        <v>2.3758590732302398</v>
      </c>
      <c r="B993">
        <v>0</v>
      </c>
      <c r="C993">
        <v>0</v>
      </c>
      <c r="D993">
        <v>0</v>
      </c>
      <c r="E993" s="2">
        <v>0</v>
      </c>
    </row>
    <row r="994" spans="1:5" x14ac:dyDescent="0.35">
      <c r="A994">
        <v>2.3782876559666701</v>
      </c>
      <c r="B994">
        <v>0</v>
      </c>
      <c r="C994">
        <v>0</v>
      </c>
      <c r="D994">
        <v>0</v>
      </c>
      <c r="E994" s="2">
        <v>0</v>
      </c>
    </row>
    <row r="995" spans="1:5" x14ac:dyDescent="0.35">
      <c r="A995">
        <v>2.3807162387030898</v>
      </c>
      <c r="B995">
        <v>0</v>
      </c>
      <c r="C995">
        <v>0</v>
      </c>
      <c r="D995">
        <v>0</v>
      </c>
      <c r="E995" s="2">
        <v>0</v>
      </c>
    </row>
    <row r="996" spans="1:5" x14ac:dyDescent="0.35">
      <c r="A996">
        <v>2.3831448214395201</v>
      </c>
      <c r="B996">
        <v>0</v>
      </c>
      <c r="C996">
        <v>0</v>
      </c>
      <c r="D996">
        <v>0</v>
      </c>
      <c r="E996" s="2">
        <v>0</v>
      </c>
    </row>
    <row r="997" spans="1:5" x14ac:dyDescent="0.35">
      <c r="A997">
        <v>2.3855734041759402</v>
      </c>
      <c r="B997">
        <f ca="1">RANDBETWEEN(400,500)</f>
        <v>406</v>
      </c>
      <c r="C997">
        <f ca="1">RANDBETWEEN(1000,1100)</f>
        <v>1100</v>
      </c>
      <c r="D997">
        <f ca="1">RANDBETWEEN(7500,8000)</f>
        <v>7800</v>
      </c>
      <c r="E997" s="2">
        <f t="shared" ref="E997:E1052" ca="1" si="162">RANDBETWEEN(4000,5000)</f>
        <v>4770</v>
      </c>
    </row>
    <row r="998" spans="1:5" x14ac:dyDescent="0.35">
      <c r="A998">
        <v>2.3880019869123599</v>
      </c>
      <c r="B998">
        <f t="shared" ref="B998:B1006" ca="1" si="163">RANDBETWEEN(400,500)</f>
        <v>423</v>
      </c>
      <c r="C998">
        <f t="shared" ref="C998:C1006" ca="1" si="164">RANDBETWEEN(1000,1100)</f>
        <v>1063</v>
      </c>
      <c r="D998">
        <f t="shared" ref="D998:D1006" ca="1" si="165">RANDBETWEEN(7500,8000)</f>
        <v>7763</v>
      </c>
      <c r="E998" s="2">
        <f t="shared" ca="1" si="162"/>
        <v>4181</v>
      </c>
    </row>
    <row r="999" spans="1:5" x14ac:dyDescent="0.35">
      <c r="A999">
        <v>2.3904305696487902</v>
      </c>
      <c r="B999">
        <f t="shared" ca="1" si="163"/>
        <v>473</v>
      </c>
      <c r="C999">
        <f t="shared" ca="1" si="164"/>
        <v>1036</v>
      </c>
      <c r="D999">
        <f t="shared" ca="1" si="165"/>
        <v>7668</v>
      </c>
      <c r="E999" s="2">
        <f t="shared" ca="1" si="162"/>
        <v>4506</v>
      </c>
    </row>
    <row r="1000" spans="1:5" x14ac:dyDescent="0.35">
      <c r="A1000">
        <v>2.3928591523852099</v>
      </c>
      <c r="B1000">
        <f t="shared" ca="1" si="163"/>
        <v>411</v>
      </c>
      <c r="C1000">
        <f t="shared" ca="1" si="164"/>
        <v>1011</v>
      </c>
      <c r="D1000">
        <f t="shared" ca="1" si="165"/>
        <v>7842</v>
      </c>
      <c r="E1000" s="2">
        <f t="shared" ca="1" si="162"/>
        <v>4323</v>
      </c>
    </row>
    <row r="1001" spans="1:5" x14ac:dyDescent="0.35">
      <c r="A1001">
        <v>2.3952877351216402</v>
      </c>
      <c r="B1001">
        <f t="shared" ca="1" si="163"/>
        <v>407</v>
      </c>
      <c r="C1001">
        <f t="shared" ca="1" si="164"/>
        <v>1021</v>
      </c>
      <c r="D1001">
        <f t="shared" ca="1" si="165"/>
        <v>7554</v>
      </c>
      <c r="E1001" s="2">
        <f t="shared" ca="1" si="162"/>
        <v>4210</v>
      </c>
    </row>
    <row r="1002" spans="1:5" x14ac:dyDescent="0.35">
      <c r="A1002">
        <v>2.3977163178580598</v>
      </c>
      <c r="B1002">
        <f t="shared" ca="1" si="163"/>
        <v>420</v>
      </c>
      <c r="C1002">
        <f t="shared" ca="1" si="164"/>
        <v>1088</v>
      </c>
      <c r="D1002">
        <f t="shared" ca="1" si="165"/>
        <v>7873</v>
      </c>
      <c r="E1002" s="2">
        <f t="shared" ca="1" si="162"/>
        <v>4508</v>
      </c>
    </row>
    <row r="1003" spans="1:5" x14ac:dyDescent="0.35">
      <c r="A1003">
        <v>2.4001449005944901</v>
      </c>
      <c r="B1003">
        <f t="shared" ca="1" si="163"/>
        <v>493</v>
      </c>
      <c r="C1003">
        <f t="shared" ca="1" si="164"/>
        <v>1082</v>
      </c>
      <c r="D1003">
        <f t="shared" ca="1" si="165"/>
        <v>7552</v>
      </c>
      <c r="E1003" s="2">
        <f t="shared" ca="1" si="162"/>
        <v>4709</v>
      </c>
    </row>
    <row r="1004" spans="1:5" x14ac:dyDescent="0.35">
      <c r="A1004">
        <v>2.4025734833309098</v>
      </c>
      <c r="B1004">
        <f t="shared" ca="1" si="163"/>
        <v>401</v>
      </c>
      <c r="C1004">
        <f t="shared" ca="1" si="164"/>
        <v>1088</v>
      </c>
      <c r="D1004">
        <f t="shared" ca="1" si="165"/>
        <v>7937</v>
      </c>
      <c r="E1004" s="2">
        <f t="shared" ca="1" si="162"/>
        <v>4724</v>
      </c>
    </row>
    <row r="1005" spans="1:5" x14ac:dyDescent="0.35">
      <c r="A1005">
        <v>2.4050020660673299</v>
      </c>
      <c r="B1005">
        <f t="shared" ca="1" si="163"/>
        <v>418</v>
      </c>
      <c r="C1005">
        <f t="shared" ca="1" si="164"/>
        <v>1092</v>
      </c>
      <c r="D1005">
        <f t="shared" ca="1" si="165"/>
        <v>7783</v>
      </c>
      <c r="E1005" s="2">
        <f t="shared" ca="1" si="162"/>
        <v>4410</v>
      </c>
    </row>
    <row r="1006" spans="1:5" x14ac:dyDescent="0.35">
      <c r="A1006">
        <v>2.4074306488037598</v>
      </c>
      <c r="B1006">
        <f t="shared" ca="1" si="163"/>
        <v>423</v>
      </c>
      <c r="C1006">
        <f t="shared" ca="1" si="164"/>
        <v>1100</v>
      </c>
      <c r="D1006">
        <f t="shared" ca="1" si="165"/>
        <v>7508</v>
      </c>
      <c r="E1006" s="2">
        <f t="shared" ca="1" si="162"/>
        <v>4577</v>
      </c>
    </row>
    <row r="1007" spans="1:5" x14ac:dyDescent="0.35">
      <c r="A1007">
        <v>2.4098592315401799</v>
      </c>
      <c r="B1007">
        <v>0</v>
      </c>
      <c r="C1007">
        <v>0</v>
      </c>
      <c r="D1007">
        <v>0</v>
      </c>
      <c r="E1007" s="2">
        <v>0</v>
      </c>
    </row>
    <row r="1008" spans="1:5" x14ac:dyDescent="0.35">
      <c r="A1008">
        <v>2.4122878142766102</v>
      </c>
      <c r="B1008">
        <v>0</v>
      </c>
      <c r="C1008">
        <v>0</v>
      </c>
      <c r="D1008">
        <v>0</v>
      </c>
      <c r="E1008" s="2">
        <v>0</v>
      </c>
    </row>
    <row r="1009" spans="1:5" x14ac:dyDescent="0.35">
      <c r="A1009">
        <v>2.4147163970130299</v>
      </c>
      <c r="B1009">
        <v>0</v>
      </c>
      <c r="C1009">
        <v>0</v>
      </c>
      <c r="D1009">
        <v>0</v>
      </c>
      <c r="E1009" s="2">
        <v>0</v>
      </c>
    </row>
    <row r="1010" spans="1:5" x14ac:dyDescent="0.35">
      <c r="A1010">
        <v>2.4171449797494602</v>
      </c>
      <c r="B1010">
        <v>0</v>
      </c>
      <c r="C1010">
        <v>0</v>
      </c>
      <c r="D1010">
        <v>0</v>
      </c>
      <c r="E1010" s="2">
        <v>0</v>
      </c>
    </row>
    <row r="1011" spans="1:5" x14ac:dyDescent="0.35">
      <c r="A1011">
        <v>2.4195735624858798</v>
      </c>
      <c r="B1011">
        <v>0</v>
      </c>
      <c r="C1011">
        <v>0</v>
      </c>
      <c r="D1011">
        <v>0</v>
      </c>
      <c r="E1011" s="2">
        <v>0</v>
      </c>
    </row>
    <row r="1012" spans="1:5" x14ac:dyDescent="0.35">
      <c r="A1012">
        <v>2.4220021452223</v>
      </c>
      <c r="B1012">
        <v>0</v>
      </c>
      <c r="C1012">
        <v>0</v>
      </c>
      <c r="D1012">
        <v>0</v>
      </c>
      <c r="E1012" s="2">
        <v>0</v>
      </c>
    </row>
    <row r="1013" spans="1:5" x14ac:dyDescent="0.35">
      <c r="A1013">
        <v>2.4244307279587298</v>
      </c>
      <c r="B1013">
        <v>0</v>
      </c>
      <c r="C1013">
        <v>0</v>
      </c>
      <c r="D1013">
        <v>0</v>
      </c>
      <c r="E1013" s="2">
        <v>0</v>
      </c>
    </row>
    <row r="1014" spans="1:5" x14ac:dyDescent="0.35">
      <c r="A1014">
        <v>2.4268593106951499</v>
      </c>
      <c r="B1014">
        <v>0</v>
      </c>
      <c r="C1014">
        <v>0</v>
      </c>
      <c r="D1014">
        <v>0</v>
      </c>
      <c r="E1014" s="2">
        <v>0</v>
      </c>
    </row>
    <row r="1015" spans="1:5" x14ac:dyDescent="0.35">
      <c r="A1015">
        <v>2.4292878934315798</v>
      </c>
      <c r="B1015">
        <v>0</v>
      </c>
      <c r="C1015">
        <v>0</v>
      </c>
      <c r="D1015">
        <v>0</v>
      </c>
      <c r="E1015" s="2">
        <v>0</v>
      </c>
    </row>
    <row r="1016" spans="1:5" x14ac:dyDescent="0.35">
      <c r="A1016">
        <v>2.4317164761679999</v>
      </c>
      <c r="B1016">
        <v>0</v>
      </c>
      <c r="C1016">
        <v>0</v>
      </c>
      <c r="D1016">
        <v>0</v>
      </c>
      <c r="E1016" s="2">
        <v>0</v>
      </c>
    </row>
    <row r="1017" spans="1:5" x14ac:dyDescent="0.35">
      <c r="A1017">
        <v>2.4341450589044298</v>
      </c>
      <c r="B1017">
        <v>0</v>
      </c>
      <c r="C1017">
        <v>0</v>
      </c>
      <c r="D1017">
        <v>0</v>
      </c>
      <c r="E1017" s="2">
        <v>0</v>
      </c>
    </row>
    <row r="1018" spans="1:5" x14ac:dyDescent="0.35">
      <c r="A1018">
        <v>2.4365736416408499</v>
      </c>
      <c r="B1018">
        <v>0</v>
      </c>
      <c r="C1018">
        <v>0</v>
      </c>
      <c r="D1018">
        <v>0</v>
      </c>
      <c r="E1018" s="2">
        <v>0</v>
      </c>
    </row>
    <row r="1019" spans="1:5" x14ac:dyDescent="0.35">
      <c r="A1019">
        <v>2.4390022243772802</v>
      </c>
      <c r="B1019">
        <v>0</v>
      </c>
      <c r="C1019">
        <v>0</v>
      </c>
      <c r="D1019">
        <v>0</v>
      </c>
      <c r="E1019" s="2">
        <v>0</v>
      </c>
    </row>
    <row r="1020" spans="1:5" x14ac:dyDescent="0.35">
      <c r="A1020">
        <v>2.4414308071136999</v>
      </c>
      <c r="B1020">
        <f ca="1">RANDBETWEEN(400,500)</f>
        <v>464</v>
      </c>
      <c r="C1020">
        <f ca="1">RANDBETWEEN(1000,1100)</f>
        <v>1064</v>
      </c>
      <c r="D1020">
        <f ca="1">RANDBETWEEN(7500,8000)</f>
        <v>7837</v>
      </c>
      <c r="E1020" s="2">
        <f t="shared" ref="E1020:E1051" ca="1" si="166">RANDBETWEEN(4000,5000)</f>
        <v>4959</v>
      </c>
    </row>
    <row r="1021" spans="1:5" x14ac:dyDescent="0.35">
      <c r="A1021">
        <v>2.44385938985012</v>
      </c>
      <c r="B1021">
        <f t="shared" ref="B1021:B1029" ca="1" si="167">RANDBETWEEN(400,500)</f>
        <v>448</v>
      </c>
      <c r="C1021">
        <f t="shared" ref="C1021:C1029" ca="1" si="168">RANDBETWEEN(1000,1100)</f>
        <v>1040</v>
      </c>
      <c r="D1021">
        <f t="shared" ref="D1021:D1029" ca="1" si="169">RANDBETWEEN(7500,8000)</f>
        <v>7846</v>
      </c>
      <c r="E1021" s="2">
        <f t="shared" ca="1" si="162"/>
        <v>4465</v>
      </c>
    </row>
    <row r="1022" spans="1:5" x14ac:dyDescent="0.35">
      <c r="A1022">
        <v>2.4462879725865498</v>
      </c>
      <c r="B1022">
        <f t="shared" ca="1" si="167"/>
        <v>487</v>
      </c>
      <c r="C1022">
        <f t="shared" ca="1" si="168"/>
        <v>1089</v>
      </c>
      <c r="D1022">
        <f t="shared" ca="1" si="169"/>
        <v>7955</v>
      </c>
      <c r="E1022" s="2">
        <f t="shared" ca="1" si="162"/>
        <v>4635</v>
      </c>
    </row>
    <row r="1023" spans="1:5" x14ac:dyDescent="0.35">
      <c r="A1023">
        <v>2.4487165553229699</v>
      </c>
      <c r="B1023">
        <f t="shared" ca="1" si="167"/>
        <v>465</v>
      </c>
      <c r="C1023">
        <f t="shared" ca="1" si="168"/>
        <v>1080</v>
      </c>
      <c r="D1023">
        <f t="shared" ca="1" si="169"/>
        <v>7785</v>
      </c>
      <c r="E1023" s="2">
        <f t="shared" ca="1" si="162"/>
        <v>4240</v>
      </c>
    </row>
    <row r="1024" spans="1:5" x14ac:dyDescent="0.35">
      <c r="A1024">
        <v>2.4511451380593998</v>
      </c>
      <c r="B1024">
        <f t="shared" ca="1" si="167"/>
        <v>467</v>
      </c>
      <c r="C1024">
        <f t="shared" ca="1" si="168"/>
        <v>1100</v>
      </c>
      <c r="D1024">
        <f t="shared" ca="1" si="169"/>
        <v>7772</v>
      </c>
      <c r="E1024" s="2">
        <f t="shared" ca="1" si="162"/>
        <v>4756</v>
      </c>
    </row>
    <row r="1025" spans="1:5" x14ac:dyDescent="0.35">
      <c r="A1025">
        <v>2.4535737207958199</v>
      </c>
      <c r="B1025">
        <f t="shared" ca="1" si="167"/>
        <v>488</v>
      </c>
      <c r="C1025">
        <f t="shared" ca="1" si="168"/>
        <v>1007</v>
      </c>
      <c r="D1025">
        <f t="shared" ca="1" si="169"/>
        <v>7688</v>
      </c>
      <c r="E1025" s="2">
        <f t="shared" ca="1" si="162"/>
        <v>4916</v>
      </c>
    </row>
    <row r="1026" spans="1:5" x14ac:dyDescent="0.35">
      <c r="A1026">
        <v>2.4560023035322498</v>
      </c>
      <c r="B1026">
        <f t="shared" ca="1" si="167"/>
        <v>417</v>
      </c>
      <c r="C1026">
        <f t="shared" ca="1" si="168"/>
        <v>1088</v>
      </c>
      <c r="D1026">
        <f t="shared" ca="1" si="169"/>
        <v>7620</v>
      </c>
      <c r="E1026" s="2">
        <f t="shared" ca="1" si="162"/>
        <v>4880</v>
      </c>
    </row>
    <row r="1027" spans="1:5" x14ac:dyDescent="0.35">
      <c r="A1027">
        <v>2.4584308862686699</v>
      </c>
      <c r="B1027">
        <f t="shared" ca="1" si="167"/>
        <v>433</v>
      </c>
      <c r="C1027">
        <f t="shared" ca="1" si="168"/>
        <v>1035</v>
      </c>
      <c r="D1027">
        <f t="shared" ca="1" si="169"/>
        <v>7550</v>
      </c>
      <c r="E1027" s="2">
        <f t="shared" ca="1" si="162"/>
        <v>4026</v>
      </c>
    </row>
    <row r="1028" spans="1:5" x14ac:dyDescent="0.35">
      <c r="A1028">
        <v>2.46085946900509</v>
      </c>
      <c r="B1028">
        <f t="shared" ca="1" si="167"/>
        <v>409</v>
      </c>
      <c r="C1028">
        <f t="shared" ca="1" si="168"/>
        <v>1077</v>
      </c>
      <c r="D1028">
        <f t="shared" ca="1" si="169"/>
        <v>7556</v>
      </c>
      <c r="E1028" s="2">
        <f t="shared" ca="1" si="162"/>
        <v>4901</v>
      </c>
    </row>
    <row r="1029" spans="1:5" x14ac:dyDescent="0.35">
      <c r="A1029">
        <v>2.4632880517415199</v>
      </c>
      <c r="B1029">
        <f t="shared" ca="1" si="167"/>
        <v>412</v>
      </c>
      <c r="C1029">
        <f t="shared" ca="1" si="168"/>
        <v>1074</v>
      </c>
      <c r="D1029">
        <f t="shared" ca="1" si="169"/>
        <v>7694</v>
      </c>
      <c r="E1029" s="2">
        <f t="shared" ca="1" si="162"/>
        <v>4872</v>
      </c>
    </row>
    <row r="1030" spans="1:5" x14ac:dyDescent="0.35">
      <c r="A1030">
        <v>2.46571663447794</v>
      </c>
      <c r="B1030">
        <v>0</v>
      </c>
      <c r="C1030">
        <v>0</v>
      </c>
      <c r="D1030">
        <v>0</v>
      </c>
      <c r="E1030" s="2">
        <v>0</v>
      </c>
    </row>
    <row r="1031" spans="1:5" x14ac:dyDescent="0.35">
      <c r="A1031">
        <v>2.4681452172143699</v>
      </c>
      <c r="B1031">
        <v>0</v>
      </c>
      <c r="C1031">
        <v>0</v>
      </c>
      <c r="D1031">
        <v>0</v>
      </c>
      <c r="E1031" s="2">
        <v>0</v>
      </c>
    </row>
    <row r="1032" spans="1:5" x14ac:dyDescent="0.35">
      <c r="A1032">
        <v>2.47057379995079</v>
      </c>
      <c r="B1032">
        <v>0</v>
      </c>
      <c r="C1032">
        <v>0</v>
      </c>
      <c r="D1032">
        <v>0</v>
      </c>
      <c r="E1032" s="2">
        <v>0</v>
      </c>
    </row>
    <row r="1033" spans="1:5" x14ac:dyDescent="0.35">
      <c r="A1033">
        <v>2.4730023826872198</v>
      </c>
      <c r="B1033">
        <v>0</v>
      </c>
      <c r="C1033">
        <v>0</v>
      </c>
      <c r="D1033">
        <v>0</v>
      </c>
      <c r="E1033" s="2">
        <v>0</v>
      </c>
    </row>
    <row r="1034" spans="1:5" x14ac:dyDescent="0.35">
      <c r="A1034">
        <v>2.4754309654236399</v>
      </c>
      <c r="B1034">
        <v>0</v>
      </c>
      <c r="C1034">
        <v>0</v>
      </c>
      <c r="D1034">
        <v>0</v>
      </c>
      <c r="E1034" s="2">
        <v>0</v>
      </c>
    </row>
    <row r="1035" spans="1:5" x14ac:dyDescent="0.35">
      <c r="A1035">
        <v>2.47785954816006</v>
      </c>
      <c r="B1035">
        <v>0</v>
      </c>
      <c r="C1035">
        <v>0</v>
      </c>
      <c r="D1035">
        <v>0</v>
      </c>
      <c r="E1035" s="2">
        <v>0</v>
      </c>
    </row>
    <row r="1036" spans="1:5" x14ac:dyDescent="0.35">
      <c r="A1036">
        <v>2.4802881308964899</v>
      </c>
      <c r="B1036">
        <v>0</v>
      </c>
      <c r="C1036">
        <v>0</v>
      </c>
      <c r="D1036">
        <v>0</v>
      </c>
      <c r="E1036" s="2">
        <v>0</v>
      </c>
    </row>
    <row r="1037" spans="1:5" x14ac:dyDescent="0.35">
      <c r="A1037">
        <v>2.48271671363291</v>
      </c>
      <c r="B1037">
        <v>0</v>
      </c>
      <c r="C1037">
        <v>0</v>
      </c>
      <c r="D1037">
        <v>0</v>
      </c>
      <c r="E1037" s="2">
        <v>0</v>
      </c>
    </row>
    <row r="1038" spans="1:5" x14ac:dyDescent="0.35">
      <c r="A1038">
        <v>2.4851452963693399</v>
      </c>
      <c r="B1038">
        <v>0</v>
      </c>
      <c r="C1038">
        <v>0</v>
      </c>
      <c r="D1038">
        <v>0</v>
      </c>
      <c r="E1038" s="2">
        <v>0</v>
      </c>
    </row>
    <row r="1039" spans="1:5" x14ac:dyDescent="0.35">
      <c r="A1039">
        <v>2.48757387910576</v>
      </c>
      <c r="B1039">
        <v>0</v>
      </c>
      <c r="C1039">
        <v>0</v>
      </c>
      <c r="D1039">
        <v>0</v>
      </c>
      <c r="E1039" s="2">
        <v>0</v>
      </c>
    </row>
    <row r="1040" spans="1:5" x14ac:dyDescent="0.35">
      <c r="A1040">
        <v>2.4900024618421899</v>
      </c>
      <c r="B1040">
        <v>0</v>
      </c>
      <c r="C1040">
        <v>0</v>
      </c>
      <c r="D1040">
        <v>0</v>
      </c>
      <c r="E1040" s="2">
        <v>0</v>
      </c>
    </row>
    <row r="1041" spans="1:5" x14ac:dyDescent="0.35">
      <c r="A1041">
        <v>2.49243104457861</v>
      </c>
      <c r="B1041">
        <v>0</v>
      </c>
      <c r="C1041">
        <v>0</v>
      </c>
      <c r="D1041">
        <v>0</v>
      </c>
      <c r="E1041" s="2">
        <v>0</v>
      </c>
    </row>
    <row r="1042" spans="1:5" x14ac:dyDescent="0.35">
      <c r="A1042">
        <v>2.4948596273150301</v>
      </c>
      <c r="B1042">
        <v>0</v>
      </c>
      <c r="C1042">
        <v>0</v>
      </c>
      <c r="D1042">
        <v>0</v>
      </c>
      <c r="E1042" s="2">
        <v>0</v>
      </c>
    </row>
    <row r="1043" spans="1:5" x14ac:dyDescent="0.35">
      <c r="A1043">
        <v>2.49728821005146</v>
      </c>
      <c r="B1043">
        <f ca="1">RANDBETWEEN(400,500)</f>
        <v>498</v>
      </c>
      <c r="C1043">
        <f ca="1">RANDBETWEEN(1000,1100)</f>
        <v>1019</v>
      </c>
      <c r="D1043">
        <f ca="1">RANDBETWEEN(7500,8000)</f>
        <v>7830</v>
      </c>
      <c r="E1043" s="2">
        <f t="shared" ref="E1043:E1074" ca="1" si="170">RANDBETWEEN(4000,5000)</f>
        <v>4937</v>
      </c>
    </row>
    <row r="1044" spans="1:5" x14ac:dyDescent="0.35">
      <c r="A1044">
        <v>2.4997167927878801</v>
      </c>
      <c r="B1044">
        <f t="shared" ref="B1044:B1052" ca="1" si="171">RANDBETWEEN(400,500)</f>
        <v>450</v>
      </c>
      <c r="C1044">
        <f t="shared" ref="C1044:C1052" ca="1" si="172">RANDBETWEEN(1000,1100)</f>
        <v>1043</v>
      </c>
      <c r="D1044">
        <f t="shared" ref="D1044:D1052" ca="1" si="173">RANDBETWEEN(7500,8000)</f>
        <v>7585</v>
      </c>
      <c r="E1044" s="2">
        <f t="shared" ca="1" si="162"/>
        <v>4476</v>
      </c>
    </row>
    <row r="1045" spans="1:5" x14ac:dyDescent="0.35">
      <c r="A1045">
        <v>2.5021453755243099</v>
      </c>
      <c r="B1045">
        <f t="shared" ca="1" si="171"/>
        <v>405</v>
      </c>
      <c r="C1045">
        <f t="shared" ca="1" si="172"/>
        <v>1046</v>
      </c>
      <c r="D1045">
        <f t="shared" ca="1" si="173"/>
        <v>7958</v>
      </c>
      <c r="E1045" s="2">
        <f t="shared" ca="1" si="162"/>
        <v>4137</v>
      </c>
    </row>
    <row r="1046" spans="1:5" x14ac:dyDescent="0.35">
      <c r="A1046">
        <v>2.50457395826073</v>
      </c>
      <c r="B1046">
        <f t="shared" ca="1" si="171"/>
        <v>420</v>
      </c>
      <c r="C1046">
        <f t="shared" ca="1" si="172"/>
        <v>1045</v>
      </c>
      <c r="D1046">
        <f t="shared" ca="1" si="173"/>
        <v>7822</v>
      </c>
      <c r="E1046" s="2">
        <f t="shared" ca="1" si="162"/>
        <v>4622</v>
      </c>
    </row>
    <row r="1047" spans="1:5" x14ac:dyDescent="0.35">
      <c r="A1047">
        <v>2.5070025409971599</v>
      </c>
      <c r="B1047">
        <f t="shared" ca="1" si="171"/>
        <v>430</v>
      </c>
      <c r="C1047">
        <f t="shared" ca="1" si="172"/>
        <v>1062</v>
      </c>
      <c r="D1047">
        <f t="shared" ca="1" si="173"/>
        <v>7750</v>
      </c>
      <c r="E1047" s="2">
        <f t="shared" ca="1" si="162"/>
        <v>4271</v>
      </c>
    </row>
    <row r="1048" spans="1:5" x14ac:dyDescent="0.35">
      <c r="A1048">
        <v>2.50943112373358</v>
      </c>
      <c r="B1048">
        <f t="shared" ca="1" si="171"/>
        <v>470</v>
      </c>
      <c r="C1048">
        <f t="shared" ca="1" si="172"/>
        <v>1059</v>
      </c>
      <c r="D1048">
        <f t="shared" ca="1" si="173"/>
        <v>7757</v>
      </c>
      <c r="E1048" s="2">
        <f t="shared" ca="1" si="162"/>
        <v>4380</v>
      </c>
    </row>
    <row r="1049" spans="1:5" x14ac:dyDescent="0.35">
      <c r="A1049">
        <v>2.5118597064700001</v>
      </c>
      <c r="B1049">
        <f t="shared" ca="1" si="171"/>
        <v>438</v>
      </c>
      <c r="C1049">
        <f t="shared" ca="1" si="172"/>
        <v>1058</v>
      </c>
      <c r="D1049">
        <f t="shared" ca="1" si="173"/>
        <v>7938</v>
      </c>
      <c r="E1049" s="2">
        <f t="shared" ca="1" si="162"/>
        <v>4252</v>
      </c>
    </row>
    <row r="1050" spans="1:5" x14ac:dyDescent="0.35">
      <c r="A1050">
        <v>2.51428828920643</v>
      </c>
      <c r="B1050">
        <f t="shared" ca="1" si="171"/>
        <v>404</v>
      </c>
      <c r="C1050">
        <f t="shared" ca="1" si="172"/>
        <v>1098</v>
      </c>
      <c r="D1050">
        <f t="shared" ca="1" si="173"/>
        <v>7645</v>
      </c>
      <c r="E1050" s="2">
        <f t="shared" ca="1" si="162"/>
        <v>4198</v>
      </c>
    </row>
    <row r="1051" spans="1:5" x14ac:dyDescent="0.35">
      <c r="A1051">
        <v>2.5167168719428501</v>
      </c>
      <c r="B1051">
        <f t="shared" ca="1" si="171"/>
        <v>419</v>
      </c>
      <c r="C1051">
        <f t="shared" ca="1" si="172"/>
        <v>1097</v>
      </c>
      <c r="D1051">
        <f t="shared" ca="1" si="173"/>
        <v>7500</v>
      </c>
      <c r="E1051" s="2">
        <f t="shared" ca="1" si="162"/>
        <v>4316</v>
      </c>
    </row>
    <row r="1052" spans="1:5" x14ac:dyDescent="0.35">
      <c r="A1052">
        <v>2.51914545467928</v>
      </c>
      <c r="B1052">
        <f t="shared" ca="1" si="171"/>
        <v>412</v>
      </c>
      <c r="C1052">
        <f t="shared" ca="1" si="172"/>
        <v>1098</v>
      </c>
      <c r="D1052">
        <f t="shared" ca="1" si="173"/>
        <v>7651</v>
      </c>
      <c r="E1052" s="2">
        <f t="shared" ca="1" si="162"/>
        <v>4312</v>
      </c>
    </row>
    <row r="1053" spans="1:5" x14ac:dyDescent="0.35">
      <c r="A1053">
        <v>2.5215740374157001</v>
      </c>
      <c r="B1053">
        <v>0</v>
      </c>
      <c r="C1053">
        <v>0</v>
      </c>
      <c r="D1053">
        <v>0</v>
      </c>
      <c r="E1053" s="2">
        <v>0</v>
      </c>
    </row>
    <row r="1054" spans="1:5" x14ac:dyDescent="0.35">
      <c r="A1054">
        <v>2.5240026201521299</v>
      </c>
      <c r="B1054">
        <v>0</v>
      </c>
      <c r="C1054">
        <v>0</v>
      </c>
      <c r="D1054">
        <v>0</v>
      </c>
      <c r="E1054" s="2">
        <v>0</v>
      </c>
    </row>
    <row r="1055" spans="1:5" x14ac:dyDescent="0.35">
      <c r="A1055">
        <v>2.5264312028885501</v>
      </c>
      <c r="B1055">
        <v>0</v>
      </c>
      <c r="C1055">
        <v>0</v>
      </c>
      <c r="D1055">
        <v>0</v>
      </c>
      <c r="E1055" s="2">
        <v>0</v>
      </c>
    </row>
    <row r="1056" spans="1:5" x14ac:dyDescent="0.35">
      <c r="A1056">
        <v>2.5288597856249702</v>
      </c>
      <c r="B1056">
        <v>0</v>
      </c>
      <c r="C1056">
        <v>0</v>
      </c>
      <c r="D1056">
        <v>0</v>
      </c>
      <c r="E1056" s="2">
        <v>0</v>
      </c>
    </row>
    <row r="1057" spans="1:5" x14ac:dyDescent="0.35">
      <c r="A1057">
        <v>2.5312883683614</v>
      </c>
      <c r="B1057">
        <v>0</v>
      </c>
      <c r="C1057">
        <v>0</v>
      </c>
      <c r="D1057">
        <v>0</v>
      </c>
      <c r="E1057" s="2">
        <v>0</v>
      </c>
    </row>
    <row r="1058" spans="1:5" x14ac:dyDescent="0.35">
      <c r="A1058">
        <v>2.5337169510978201</v>
      </c>
      <c r="B1058">
        <v>0</v>
      </c>
      <c r="C1058">
        <v>0</v>
      </c>
      <c r="D1058">
        <v>0</v>
      </c>
      <c r="E1058" s="2">
        <v>0</v>
      </c>
    </row>
    <row r="1059" spans="1:5" x14ac:dyDescent="0.35">
      <c r="A1059">
        <v>2.53614553383425</v>
      </c>
      <c r="B1059">
        <v>0</v>
      </c>
      <c r="C1059">
        <v>0</v>
      </c>
      <c r="D1059">
        <v>0</v>
      </c>
      <c r="E1059" s="2">
        <v>0</v>
      </c>
    </row>
    <row r="1060" spans="1:5" x14ac:dyDescent="0.35">
      <c r="A1060">
        <v>2.5385741165706701</v>
      </c>
      <c r="B1060">
        <v>0</v>
      </c>
      <c r="C1060">
        <v>0</v>
      </c>
      <c r="D1060">
        <v>0</v>
      </c>
      <c r="E1060" s="2">
        <v>0</v>
      </c>
    </row>
    <row r="1061" spans="1:5" x14ac:dyDescent="0.35">
      <c r="A1061">
        <v>2.5410026993071</v>
      </c>
      <c r="B1061">
        <v>0</v>
      </c>
      <c r="C1061">
        <v>0</v>
      </c>
      <c r="D1061">
        <v>0</v>
      </c>
      <c r="E1061" s="2">
        <v>0</v>
      </c>
    </row>
    <row r="1062" spans="1:5" x14ac:dyDescent="0.35">
      <c r="A1062">
        <v>2.5434312820435201</v>
      </c>
      <c r="B1062">
        <v>0</v>
      </c>
      <c r="C1062">
        <v>0</v>
      </c>
      <c r="D1062">
        <v>0</v>
      </c>
      <c r="E1062" s="2">
        <v>0</v>
      </c>
    </row>
    <row r="1063" spans="1:5" x14ac:dyDescent="0.35">
      <c r="A1063">
        <v>2.5458598647799402</v>
      </c>
      <c r="B1063">
        <v>0</v>
      </c>
      <c r="C1063">
        <v>0</v>
      </c>
      <c r="D1063">
        <v>0</v>
      </c>
      <c r="E1063" s="2">
        <v>0</v>
      </c>
    </row>
    <row r="1064" spans="1:5" x14ac:dyDescent="0.35">
      <c r="A1064">
        <v>2.5482884475163701</v>
      </c>
      <c r="B1064">
        <v>0</v>
      </c>
      <c r="C1064">
        <v>0</v>
      </c>
      <c r="D1064">
        <v>0</v>
      </c>
      <c r="E1064" s="2">
        <v>0</v>
      </c>
    </row>
    <row r="1065" spans="1:5" x14ac:dyDescent="0.35">
      <c r="A1065">
        <v>2.5507170302527902</v>
      </c>
      <c r="B1065">
        <v>0</v>
      </c>
      <c r="C1065">
        <v>0</v>
      </c>
      <c r="D1065">
        <v>0</v>
      </c>
      <c r="E1065" s="2">
        <v>0</v>
      </c>
    </row>
    <row r="1066" spans="1:5" x14ac:dyDescent="0.35">
      <c r="A1066">
        <v>2.55314561298922</v>
      </c>
      <c r="B1066">
        <f ca="1">RANDBETWEEN(400,500)</f>
        <v>425</v>
      </c>
      <c r="C1066">
        <f ca="1">RANDBETWEEN(1000,1100)</f>
        <v>1002</v>
      </c>
      <c r="D1066">
        <f ca="1">RANDBETWEEN(7500,8000)</f>
        <v>7803</v>
      </c>
      <c r="E1066" s="2">
        <f t="shared" ref="E1066:E1121" ca="1" si="174">RANDBETWEEN(4000,5000)</f>
        <v>4286</v>
      </c>
    </row>
    <row r="1067" spans="1:5" x14ac:dyDescent="0.35">
      <c r="A1067">
        <v>2.5555741957256402</v>
      </c>
      <c r="B1067">
        <f t="shared" ref="B1067:B1075" ca="1" si="175">RANDBETWEEN(400,500)</f>
        <v>408</v>
      </c>
      <c r="C1067">
        <f t="shared" ref="C1067:C1075" ca="1" si="176">RANDBETWEEN(1000,1100)</f>
        <v>1011</v>
      </c>
      <c r="D1067">
        <f t="shared" ref="D1067:D1075" ca="1" si="177">RANDBETWEEN(7500,8000)</f>
        <v>7920</v>
      </c>
      <c r="E1067" s="2">
        <f t="shared" ca="1" si="174"/>
        <v>4716</v>
      </c>
    </row>
    <row r="1068" spans="1:5" x14ac:dyDescent="0.35">
      <c r="A1068">
        <v>2.55800277846207</v>
      </c>
      <c r="B1068">
        <f t="shared" ca="1" si="175"/>
        <v>407</v>
      </c>
      <c r="C1068">
        <f t="shared" ca="1" si="176"/>
        <v>1064</v>
      </c>
      <c r="D1068">
        <f t="shared" ca="1" si="177"/>
        <v>7802</v>
      </c>
      <c r="E1068" s="2">
        <f t="shared" ca="1" si="174"/>
        <v>4048</v>
      </c>
    </row>
    <row r="1069" spans="1:5" x14ac:dyDescent="0.35">
      <c r="A1069">
        <v>2.5604313611984901</v>
      </c>
      <c r="B1069">
        <f t="shared" ca="1" si="175"/>
        <v>403</v>
      </c>
      <c r="C1069">
        <f t="shared" ca="1" si="176"/>
        <v>1090</v>
      </c>
      <c r="D1069">
        <f t="shared" ca="1" si="177"/>
        <v>7997</v>
      </c>
      <c r="E1069" s="2">
        <f t="shared" ca="1" si="174"/>
        <v>4621</v>
      </c>
    </row>
    <row r="1070" spans="1:5" x14ac:dyDescent="0.35">
      <c r="A1070">
        <v>2.5628599439349098</v>
      </c>
      <c r="B1070">
        <f t="shared" ca="1" si="175"/>
        <v>476</v>
      </c>
      <c r="C1070">
        <f t="shared" ca="1" si="176"/>
        <v>1020</v>
      </c>
      <c r="D1070">
        <f t="shared" ca="1" si="177"/>
        <v>7618</v>
      </c>
      <c r="E1070" s="2">
        <f t="shared" ca="1" si="174"/>
        <v>4814</v>
      </c>
    </row>
    <row r="1071" spans="1:5" x14ac:dyDescent="0.35">
      <c r="A1071">
        <v>2.5652885266713401</v>
      </c>
      <c r="B1071">
        <f t="shared" ca="1" si="175"/>
        <v>430</v>
      </c>
      <c r="C1071">
        <f t="shared" ca="1" si="176"/>
        <v>1087</v>
      </c>
      <c r="D1071">
        <f t="shared" ca="1" si="177"/>
        <v>7748</v>
      </c>
      <c r="E1071" s="2">
        <f t="shared" ca="1" si="174"/>
        <v>4331</v>
      </c>
    </row>
    <row r="1072" spans="1:5" x14ac:dyDescent="0.35">
      <c r="A1072">
        <v>2.5677171094077602</v>
      </c>
      <c r="B1072">
        <f t="shared" ca="1" si="175"/>
        <v>441</v>
      </c>
      <c r="C1072">
        <f t="shared" ca="1" si="176"/>
        <v>1053</v>
      </c>
      <c r="D1072">
        <f t="shared" ca="1" si="177"/>
        <v>7544</v>
      </c>
      <c r="E1072" s="2">
        <f t="shared" ca="1" si="174"/>
        <v>4285</v>
      </c>
    </row>
    <row r="1073" spans="1:5" x14ac:dyDescent="0.35">
      <c r="A1073">
        <v>2.5701456921441901</v>
      </c>
      <c r="B1073">
        <f t="shared" ca="1" si="175"/>
        <v>445</v>
      </c>
      <c r="C1073">
        <f t="shared" ca="1" si="176"/>
        <v>1049</v>
      </c>
      <c r="D1073">
        <f t="shared" ca="1" si="177"/>
        <v>7956</v>
      </c>
      <c r="E1073" s="2">
        <f t="shared" ca="1" si="174"/>
        <v>4940</v>
      </c>
    </row>
    <row r="1074" spans="1:5" x14ac:dyDescent="0.35">
      <c r="A1074">
        <v>2.5725742748806102</v>
      </c>
      <c r="B1074">
        <f t="shared" ca="1" si="175"/>
        <v>493</v>
      </c>
      <c r="C1074">
        <f t="shared" ca="1" si="176"/>
        <v>1024</v>
      </c>
      <c r="D1074">
        <f t="shared" ca="1" si="177"/>
        <v>7837</v>
      </c>
      <c r="E1074" s="2">
        <f t="shared" ca="1" si="174"/>
        <v>4699</v>
      </c>
    </row>
    <row r="1075" spans="1:5" x14ac:dyDescent="0.35">
      <c r="A1075">
        <v>2.5750028576170401</v>
      </c>
      <c r="B1075">
        <f t="shared" ca="1" si="175"/>
        <v>473</v>
      </c>
      <c r="C1075">
        <f t="shared" ca="1" si="176"/>
        <v>1035</v>
      </c>
      <c r="D1075">
        <f t="shared" ca="1" si="177"/>
        <v>7732</v>
      </c>
      <c r="E1075" s="2">
        <f t="shared" ca="1" si="174"/>
        <v>4464</v>
      </c>
    </row>
    <row r="1076" spans="1:5" x14ac:dyDescent="0.35">
      <c r="A1076">
        <v>2.5774314403534602</v>
      </c>
      <c r="B1076">
        <v>0</v>
      </c>
      <c r="C1076">
        <v>0</v>
      </c>
      <c r="D1076">
        <v>0</v>
      </c>
      <c r="E1076" s="2">
        <v>0</v>
      </c>
    </row>
    <row r="1077" spans="1:5" x14ac:dyDescent="0.35">
      <c r="A1077">
        <v>2.5798600230898798</v>
      </c>
      <c r="B1077">
        <v>0</v>
      </c>
      <c r="C1077">
        <v>0</v>
      </c>
      <c r="D1077">
        <v>0</v>
      </c>
      <c r="E1077" s="2">
        <v>0</v>
      </c>
    </row>
    <row r="1078" spans="1:5" x14ac:dyDescent="0.35">
      <c r="A1078">
        <v>2.5822886058263101</v>
      </c>
      <c r="B1078">
        <v>0</v>
      </c>
      <c r="C1078">
        <v>0</v>
      </c>
      <c r="D1078">
        <v>0</v>
      </c>
      <c r="E1078" s="2">
        <v>0</v>
      </c>
    </row>
    <row r="1079" spans="1:5" x14ac:dyDescent="0.35">
      <c r="A1079">
        <v>2.5847171885627298</v>
      </c>
      <c r="B1079">
        <v>0</v>
      </c>
      <c r="C1079">
        <v>0</v>
      </c>
      <c r="D1079">
        <v>0</v>
      </c>
      <c r="E1079" s="2">
        <v>0</v>
      </c>
    </row>
    <row r="1080" spans="1:5" x14ac:dyDescent="0.35">
      <c r="A1080">
        <v>2.5871457712991601</v>
      </c>
      <c r="B1080">
        <v>0</v>
      </c>
      <c r="C1080">
        <v>0</v>
      </c>
      <c r="D1080">
        <v>0</v>
      </c>
      <c r="E1080" s="2">
        <v>0</v>
      </c>
    </row>
    <row r="1081" spans="1:5" x14ac:dyDescent="0.35">
      <c r="A1081">
        <v>2.5895743540355798</v>
      </c>
      <c r="B1081">
        <v>0</v>
      </c>
      <c r="C1081">
        <v>0</v>
      </c>
      <c r="D1081">
        <v>0</v>
      </c>
      <c r="E1081" s="2">
        <v>0</v>
      </c>
    </row>
    <row r="1082" spans="1:5" x14ac:dyDescent="0.35">
      <c r="A1082">
        <v>2.5920029367720101</v>
      </c>
      <c r="B1082">
        <v>0</v>
      </c>
      <c r="C1082">
        <v>0</v>
      </c>
      <c r="D1082">
        <v>0</v>
      </c>
      <c r="E1082" s="2">
        <v>0</v>
      </c>
    </row>
    <row r="1083" spans="1:5" x14ac:dyDescent="0.35">
      <c r="A1083">
        <v>2.5944315195084302</v>
      </c>
      <c r="B1083">
        <v>0</v>
      </c>
      <c r="C1083">
        <v>0</v>
      </c>
      <c r="D1083">
        <v>0</v>
      </c>
      <c r="E1083" s="2">
        <v>0</v>
      </c>
    </row>
    <row r="1084" spans="1:5" x14ac:dyDescent="0.35">
      <c r="A1084">
        <v>2.5968601022448499</v>
      </c>
      <c r="B1084">
        <v>0</v>
      </c>
      <c r="C1084">
        <v>0</v>
      </c>
      <c r="D1084">
        <v>0</v>
      </c>
      <c r="E1084" s="2">
        <v>0</v>
      </c>
    </row>
    <row r="1085" spans="1:5" x14ac:dyDescent="0.35">
      <c r="A1085">
        <v>2.5992886849812802</v>
      </c>
      <c r="B1085">
        <v>0</v>
      </c>
      <c r="C1085">
        <v>0</v>
      </c>
      <c r="D1085">
        <v>0</v>
      </c>
      <c r="E1085" s="2">
        <v>0</v>
      </c>
    </row>
    <row r="1086" spans="1:5" x14ac:dyDescent="0.35">
      <c r="A1086">
        <v>2.6017172677176998</v>
      </c>
      <c r="B1086">
        <v>0</v>
      </c>
      <c r="C1086">
        <v>0</v>
      </c>
      <c r="D1086">
        <v>0</v>
      </c>
      <c r="E1086" s="2">
        <v>0</v>
      </c>
    </row>
    <row r="1087" spans="1:5" x14ac:dyDescent="0.35">
      <c r="A1087">
        <v>2.6041458504541302</v>
      </c>
      <c r="B1087">
        <v>0</v>
      </c>
      <c r="C1087">
        <v>0</v>
      </c>
      <c r="D1087">
        <v>0</v>
      </c>
      <c r="E1087" s="2">
        <v>0</v>
      </c>
    </row>
    <row r="1088" spans="1:5" x14ac:dyDescent="0.35">
      <c r="A1088">
        <v>2.6065744331905498</v>
      </c>
      <c r="B1088">
        <v>0</v>
      </c>
      <c r="C1088">
        <v>0</v>
      </c>
      <c r="D1088">
        <v>0</v>
      </c>
      <c r="E1088" s="2">
        <v>0</v>
      </c>
    </row>
    <row r="1089" spans="1:5" x14ac:dyDescent="0.35">
      <c r="A1089">
        <v>2.6090030159269801</v>
      </c>
      <c r="B1089">
        <f ca="1">RANDBETWEEN(400,500)</f>
        <v>469</v>
      </c>
      <c r="C1089">
        <f ca="1">RANDBETWEEN(1000,1100)</f>
        <v>1018</v>
      </c>
      <c r="D1089">
        <f ca="1">RANDBETWEEN(7500,8000)</f>
        <v>7606</v>
      </c>
      <c r="E1089" s="2">
        <f t="shared" ref="E1089:E1120" ca="1" si="178">RANDBETWEEN(4000,5000)</f>
        <v>4067</v>
      </c>
    </row>
    <row r="1090" spans="1:5" x14ac:dyDescent="0.35">
      <c r="A1090">
        <v>2.6114315986633998</v>
      </c>
      <c r="B1090">
        <f t="shared" ref="B1090:B1098" ca="1" si="179">RANDBETWEEN(400,500)</f>
        <v>468</v>
      </c>
      <c r="C1090">
        <f t="shared" ref="C1090:C1098" ca="1" si="180">RANDBETWEEN(1000,1100)</f>
        <v>1055</v>
      </c>
      <c r="D1090">
        <f t="shared" ref="D1090:D1098" ca="1" si="181">RANDBETWEEN(7500,8000)</f>
        <v>7940</v>
      </c>
      <c r="E1090" s="2">
        <f t="shared" ca="1" si="174"/>
        <v>4278</v>
      </c>
    </row>
    <row r="1091" spans="1:5" x14ac:dyDescent="0.35">
      <c r="A1091">
        <v>2.6138601813998199</v>
      </c>
      <c r="B1091">
        <f t="shared" ca="1" si="179"/>
        <v>477</v>
      </c>
      <c r="C1091">
        <f t="shared" ca="1" si="180"/>
        <v>1068</v>
      </c>
      <c r="D1091">
        <f t="shared" ca="1" si="181"/>
        <v>7519</v>
      </c>
      <c r="E1091" s="2">
        <f t="shared" ca="1" si="174"/>
        <v>4673</v>
      </c>
    </row>
    <row r="1092" spans="1:5" x14ac:dyDescent="0.35">
      <c r="A1092">
        <v>2.6162887641362498</v>
      </c>
      <c r="B1092">
        <f t="shared" ca="1" si="179"/>
        <v>500</v>
      </c>
      <c r="C1092">
        <f t="shared" ca="1" si="180"/>
        <v>1019</v>
      </c>
      <c r="D1092">
        <f t="shared" ca="1" si="181"/>
        <v>7556</v>
      </c>
      <c r="E1092" s="2">
        <f t="shared" ca="1" si="174"/>
        <v>4968</v>
      </c>
    </row>
    <row r="1093" spans="1:5" x14ac:dyDescent="0.35">
      <c r="A1093">
        <v>2.6187173468726699</v>
      </c>
      <c r="B1093">
        <f t="shared" ca="1" si="179"/>
        <v>413</v>
      </c>
      <c r="C1093">
        <f t="shared" ca="1" si="180"/>
        <v>1023</v>
      </c>
      <c r="D1093">
        <f t="shared" ca="1" si="181"/>
        <v>7840</v>
      </c>
      <c r="E1093" s="2">
        <f t="shared" ca="1" si="174"/>
        <v>4634</v>
      </c>
    </row>
    <row r="1094" spans="1:5" x14ac:dyDescent="0.35">
      <c r="A1094">
        <v>2.6211459296091002</v>
      </c>
      <c r="B1094">
        <f t="shared" ca="1" si="179"/>
        <v>462</v>
      </c>
      <c r="C1094">
        <f t="shared" ca="1" si="180"/>
        <v>1092</v>
      </c>
      <c r="D1094">
        <f t="shared" ca="1" si="181"/>
        <v>7636</v>
      </c>
      <c r="E1094" s="2">
        <f t="shared" ca="1" si="174"/>
        <v>4086</v>
      </c>
    </row>
    <row r="1095" spans="1:5" x14ac:dyDescent="0.35">
      <c r="A1095">
        <v>2.6235745123455199</v>
      </c>
      <c r="B1095">
        <f t="shared" ca="1" si="179"/>
        <v>402</v>
      </c>
      <c r="C1095">
        <f t="shared" ca="1" si="180"/>
        <v>1087</v>
      </c>
      <c r="D1095">
        <f t="shared" ca="1" si="181"/>
        <v>7976</v>
      </c>
      <c r="E1095" s="2">
        <f t="shared" ca="1" si="174"/>
        <v>4589</v>
      </c>
    </row>
    <row r="1096" spans="1:5" x14ac:dyDescent="0.35">
      <c r="A1096">
        <v>2.6260030950819502</v>
      </c>
      <c r="B1096">
        <f t="shared" ca="1" si="179"/>
        <v>466</v>
      </c>
      <c r="C1096">
        <f t="shared" ca="1" si="180"/>
        <v>1098</v>
      </c>
      <c r="D1096">
        <f t="shared" ca="1" si="181"/>
        <v>7810</v>
      </c>
      <c r="E1096" s="2">
        <f t="shared" ca="1" si="174"/>
        <v>4879</v>
      </c>
    </row>
    <row r="1097" spans="1:5" x14ac:dyDescent="0.35">
      <c r="A1097">
        <v>2.6284316778183698</v>
      </c>
      <c r="B1097">
        <f t="shared" ca="1" si="179"/>
        <v>400</v>
      </c>
      <c r="C1097">
        <f t="shared" ca="1" si="180"/>
        <v>1098</v>
      </c>
      <c r="D1097">
        <f t="shared" ca="1" si="181"/>
        <v>7922</v>
      </c>
      <c r="E1097" s="2">
        <f t="shared" ca="1" si="174"/>
        <v>4509</v>
      </c>
    </row>
    <row r="1098" spans="1:5" x14ac:dyDescent="0.35">
      <c r="A1098">
        <v>2.6308602605547899</v>
      </c>
      <c r="B1098">
        <f t="shared" ca="1" si="179"/>
        <v>490</v>
      </c>
      <c r="C1098">
        <f t="shared" ca="1" si="180"/>
        <v>1037</v>
      </c>
      <c r="D1098">
        <f t="shared" ca="1" si="181"/>
        <v>7823</v>
      </c>
      <c r="E1098" s="2">
        <f t="shared" ca="1" si="174"/>
        <v>4834</v>
      </c>
    </row>
    <row r="1099" spans="1:5" x14ac:dyDescent="0.35">
      <c r="A1099">
        <v>2.6332888432912198</v>
      </c>
      <c r="B1099">
        <v>0</v>
      </c>
      <c r="C1099">
        <v>0</v>
      </c>
      <c r="D1099">
        <v>0</v>
      </c>
      <c r="E1099" s="2">
        <v>0</v>
      </c>
    </row>
    <row r="1100" spans="1:5" x14ac:dyDescent="0.35">
      <c r="A1100">
        <v>2.6357174260276399</v>
      </c>
      <c r="B1100">
        <v>0</v>
      </c>
      <c r="C1100">
        <v>0</v>
      </c>
      <c r="D1100">
        <v>0</v>
      </c>
      <c r="E1100" s="2">
        <v>0</v>
      </c>
    </row>
    <row r="1101" spans="1:5" x14ac:dyDescent="0.35">
      <c r="A1101">
        <v>2.6381460087640698</v>
      </c>
      <c r="B1101">
        <v>0</v>
      </c>
      <c r="C1101">
        <v>0</v>
      </c>
      <c r="D1101">
        <v>0</v>
      </c>
      <c r="E1101" s="2">
        <v>0</v>
      </c>
    </row>
    <row r="1102" spans="1:5" x14ac:dyDescent="0.35">
      <c r="A1102">
        <v>2.6405745915004899</v>
      </c>
      <c r="B1102">
        <v>0</v>
      </c>
      <c r="C1102">
        <v>0</v>
      </c>
      <c r="D1102">
        <v>0</v>
      </c>
      <c r="E1102" s="2">
        <v>0</v>
      </c>
    </row>
    <row r="1103" spans="1:5" x14ac:dyDescent="0.35">
      <c r="A1103">
        <v>2.6430031742369202</v>
      </c>
      <c r="B1103">
        <v>0</v>
      </c>
      <c r="C1103">
        <v>0</v>
      </c>
      <c r="D1103">
        <v>0</v>
      </c>
      <c r="E1103" s="2">
        <v>0</v>
      </c>
    </row>
    <row r="1104" spans="1:5" x14ac:dyDescent="0.35">
      <c r="A1104">
        <v>2.6454317569733399</v>
      </c>
      <c r="B1104">
        <v>0</v>
      </c>
      <c r="C1104">
        <v>0</v>
      </c>
      <c r="D1104">
        <v>0</v>
      </c>
      <c r="E1104" s="2">
        <v>0</v>
      </c>
    </row>
    <row r="1105" spans="1:5" x14ac:dyDescent="0.35">
      <c r="A1105">
        <v>2.64786033970976</v>
      </c>
      <c r="B1105">
        <v>0</v>
      </c>
      <c r="C1105">
        <v>0</v>
      </c>
      <c r="D1105">
        <v>0</v>
      </c>
      <c r="E1105" s="2">
        <v>0</v>
      </c>
    </row>
    <row r="1106" spans="1:5" x14ac:dyDescent="0.35">
      <c r="A1106">
        <v>2.6502889224461899</v>
      </c>
      <c r="B1106">
        <v>0</v>
      </c>
      <c r="C1106">
        <v>0</v>
      </c>
      <c r="D1106">
        <v>0</v>
      </c>
      <c r="E1106" s="2">
        <v>0</v>
      </c>
    </row>
    <row r="1107" spans="1:5" x14ac:dyDescent="0.35">
      <c r="A1107">
        <v>2.65271750518261</v>
      </c>
      <c r="B1107">
        <v>0</v>
      </c>
      <c r="C1107">
        <v>0</v>
      </c>
      <c r="D1107">
        <v>0</v>
      </c>
      <c r="E1107" s="2">
        <v>0</v>
      </c>
    </row>
    <row r="1108" spans="1:5" x14ac:dyDescent="0.35">
      <c r="A1108">
        <v>2.6551460879190398</v>
      </c>
      <c r="B1108">
        <v>0</v>
      </c>
      <c r="C1108">
        <v>0</v>
      </c>
      <c r="D1108">
        <v>0</v>
      </c>
      <c r="E1108" s="2">
        <v>0</v>
      </c>
    </row>
    <row r="1109" spans="1:5" x14ac:dyDescent="0.35">
      <c r="A1109">
        <v>2.6575746706554599</v>
      </c>
      <c r="B1109">
        <v>0</v>
      </c>
      <c r="C1109">
        <v>0</v>
      </c>
      <c r="D1109">
        <v>0</v>
      </c>
      <c r="E1109" s="2">
        <v>0</v>
      </c>
    </row>
    <row r="1110" spans="1:5" x14ac:dyDescent="0.35">
      <c r="A1110">
        <v>2.6600032533918898</v>
      </c>
      <c r="B1110">
        <v>0</v>
      </c>
      <c r="C1110">
        <v>0</v>
      </c>
      <c r="D1110">
        <v>0</v>
      </c>
      <c r="E1110" s="2">
        <v>0</v>
      </c>
    </row>
    <row r="1111" spans="1:5" x14ac:dyDescent="0.35">
      <c r="A1111">
        <v>2.6624318361283099</v>
      </c>
      <c r="B1111">
        <v>0</v>
      </c>
      <c r="C1111">
        <v>0</v>
      </c>
      <c r="D1111">
        <v>0</v>
      </c>
      <c r="E1111" s="2">
        <v>0</v>
      </c>
    </row>
    <row r="1112" spans="1:5" x14ac:dyDescent="0.35">
      <c r="A1112">
        <v>2.66486041886473</v>
      </c>
      <c r="B1112">
        <f ca="1">RANDBETWEEN(400,500)</f>
        <v>460</v>
      </c>
      <c r="C1112">
        <f ca="1">RANDBETWEEN(1000,1100)</f>
        <v>1028</v>
      </c>
      <c r="D1112">
        <f ca="1">RANDBETWEEN(7500,8000)</f>
        <v>7968</v>
      </c>
      <c r="E1112" s="2">
        <f t="shared" ref="E1112:E1157" ca="1" si="182">RANDBETWEEN(4000,5000)</f>
        <v>4070</v>
      </c>
    </row>
    <row r="1113" spans="1:5" x14ac:dyDescent="0.35">
      <c r="A1113">
        <v>2.6672890016011599</v>
      </c>
      <c r="B1113">
        <f t="shared" ref="B1113:B1121" ca="1" si="183">RANDBETWEEN(400,500)</f>
        <v>417</v>
      </c>
      <c r="C1113">
        <f t="shared" ref="C1113:C1121" ca="1" si="184">RANDBETWEEN(1000,1100)</f>
        <v>1092</v>
      </c>
      <c r="D1113">
        <f t="shared" ref="D1113:D1121" ca="1" si="185">RANDBETWEEN(7500,8000)</f>
        <v>7591</v>
      </c>
      <c r="E1113" s="2">
        <f t="shared" ca="1" si="174"/>
        <v>4981</v>
      </c>
    </row>
    <row r="1114" spans="1:5" x14ac:dyDescent="0.35">
      <c r="A1114">
        <v>2.66971758433758</v>
      </c>
      <c r="B1114">
        <f t="shared" ca="1" si="183"/>
        <v>495</v>
      </c>
      <c r="C1114">
        <f t="shared" ca="1" si="184"/>
        <v>1058</v>
      </c>
      <c r="D1114">
        <f t="shared" ca="1" si="185"/>
        <v>7704</v>
      </c>
      <c r="E1114" s="2">
        <f t="shared" ca="1" si="174"/>
        <v>4916</v>
      </c>
    </row>
    <row r="1115" spans="1:5" x14ac:dyDescent="0.35">
      <c r="A1115">
        <v>2.6721461670740099</v>
      </c>
      <c r="B1115">
        <f t="shared" ca="1" si="183"/>
        <v>434</v>
      </c>
      <c r="C1115">
        <f t="shared" ca="1" si="184"/>
        <v>1089</v>
      </c>
      <c r="D1115">
        <f t="shared" ca="1" si="185"/>
        <v>7799</v>
      </c>
      <c r="E1115" s="2">
        <f t="shared" ca="1" si="174"/>
        <v>4268</v>
      </c>
    </row>
    <row r="1116" spans="1:5" x14ac:dyDescent="0.35">
      <c r="A1116">
        <v>2.67457474981043</v>
      </c>
      <c r="B1116">
        <f t="shared" ca="1" si="183"/>
        <v>417</v>
      </c>
      <c r="C1116">
        <f t="shared" ca="1" si="184"/>
        <v>1056</v>
      </c>
      <c r="D1116">
        <f t="shared" ca="1" si="185"/>
        <v>7767</v>
      </c>
      <c r="E1116" s="2">
        <f t="shared" ca="1" si="174"/>
        <v>4298</v>
      </c>
    </row>
    <row r="1117" spans="1:5" x14ac:dyDescent="0.35">
      <c r="A1117">
        <v>2.6770033325468598</v>
      </c>
      <c r="B1117">
        <f t="shared" ca="1" si="183"/>
        <v>418</v>
      </c>
      <c r="C1117">
        <f t="shared" ca="1" si="184"/>
        <v>1086</v>
      </c>
      <c r="D1117">
        <f t="shared" ca="1" si="185"/>
        <v>7554</v>
      </c>
      <c r="E1117" s="2">
        <f t="shared" ca="1" si="174"/>
        <v>4151</v>
      </c>
    </row>
    <row r="1118" spans="1:5" x14ac:dyDescent="0.35">
      <c r="A1118">
        <v>2.67943191528328</v>
      </c>
      <c r="B1118">
        <f t="shared" ca="1" si="183"/>
        <v>468</v>
      </c>
      <c r="C1118">
        <f t="shared" ca="1" si="184"/>
        <v>1093</v>
      </c>
      <c r="D1118">
        <f t="shared" ca="1" si="185"/>
        <v>7547</v>
      </c>
      <c r="E1118" s="2">
        <f t="shared" ca="1" si="174"/>
        <v>4152</v>
      </c>
    </row>
    <row r="1119" spans="1:5" x14ac:dyDescent="0.35">
      <c r="A1119">
        <v>2.6818604980197001</v>
      </c>
      <c r="B1119">
        <f t="shared" ca="1" si="183"/>
        <v>450</v>
      </c>
      <c r="C1119">
        <f t="shared" ca="1" si="184"/>
        <v>1035</v>
      </c>
      <c r="D1119">
        <f t="shared" ca="1" si="185"/>
        <v>7796</v>
      </c>
      <c r="E1119" s="2">
        <f t="shared" ca="1" si="174"/>
        <v>4028</v>
      </c>
    </row>
    <row r="1120" spans="1:5" x14ac:dyDescent="0.35">
      <c r="A1120">
        <v>2.6842890807561299</v>
      </c>
      <c r="B1120">
        <f t="shared" ca="1" si="183"/>
        <v>494</v>
      </c>
      <c r="C1120">
        <f t="shared" ca="1" si="184"/>
        <v>1032</v>
      </c>
      <c r="D1120">
        <f t="shared" ca="1" si="185"/>
        <v>7635</v>
      </c>
      <c r="E1120" s="2">
        <f t="shared" ca="1" si="174"/>
        <v>4594</v>
      </c>
    </row>
    <row r="1121" spans="1:5" x14ac:dyDescent="0.35">
      <c r="A1121">
        <v>2.68671766349255</v>
      </c>
      <c r="B1121">
        <f t="shared" ca="1" si="183"/>
        <v>480</v>
      </c>
      <c r="C1121">
        <f t="shared" ca="1" si="184"/>
        <v>1091</v>
      </c>
      <c r="D1121">
        <f t="shared" ca="1" si="185"/>
        <v>7584</v>
      </c>
      <c r="E1121" s="2">
        <f t="shared" ca="1" si="174"/>
        <v>4262</v>
      </c>
    </row>
    <row r="1122" spans="1:5" x14ac:dyDescent="0.35">
      <c r="A1122">
        <v>2.6891462462289799</v>
      </c>
      <c r="B1122">
        <v>0</v>
      </c>
      <c r="C1122">
        <v>0</v>
      </c>
      <c r="D1122">
        <v>0</v>
      </c>
      <c r="E1122" s="2">
        <v>0</v>
      </c>
    </row>
    <row r="1123" spans="1:5" x14ac:dyDescent="0.35">
      <c r="A1123">
        <v>2.6915748289654</v>
      </c>
      <c r="B1123">
        <v>0</v>
      </c>
      <c r="C1123">
        <v>0</v>
      </c>
      <c r="D1123">
        <v>0</v>
      </c>
      <c r="E1123" s="2">
        <v>0</v>
      </c>
    </row>
    <row r="1124" spans="1:5" x14ac:dyDescent="0.35">
      <c r="A1124">
        <v>2.6940034117018299</v>
      </c>
      <c r="B1124">
        <v>0</v>
      </c>
      <c r="C1124">
        <v>0</v>
      </c>
      <c r="D1124">
        <v>0</v>
      </c>
      <c r="E1124" s="2">
        <v>0</v>
      </c>
    </row>
    <row r="1125" spans="1:5" x14ac:dyDescent="0.35">
      <c r="A1125">
        <v>2.69643199443825</v>
      </c>
      <c r="B1125">
        <v>0</v>
      </c>
      <c r="C1125">
        <v>0</v>
      </c>
      <c r="D1125">
        <v>0</v>
      </c>
      <c r="E1125" s="2">
        <v>0</v>
      </c>
    </row>
    <row r="1126" spans="1:5" x14ac:dyDescent="0.35">
      <c r="A1126">
        <v>2.6988605771746701</v>
      </c>
      <c r="B1126">
        <v>0</v>
      </c>
      <c r="C1126">
        <v>0</v>
      </c>
      <c r="D1126">
        <v>0</v>
      </c>
      <c r="E1126" s="2">
        <v>0</v>
      </c>
    </row>
    <row r="1127" spans="1:5" x14ac:dyDescent="0.35">
      <c r="A1127">
        <v>2.7012891599111</v>
      </c>
      <c r="B1127">
        <v>0</v>
      </c>
      <c r="C1127">
        <v>0</v>
      </c>
      <c r="D1127">
        <v>0</v>
      </c>
      <c r="E1127" s="2">
        <v>0</v>
      </c>
    </row>
    <row r="1128" spans="1:5" x14ac:dyDescent="0.35">
      <c r="A1128">
        <v>2.7037177426475201</v>
      </c>
      <c r="B1128">
        <v>0</v>
      </c>
      <c r="C1128">
        <v>0</v>
      </c>
      <c r="D1128">
        <v>0</v>
      </c>
      <c r="E1128" s="2">
        <v>0</v>
      </c>
    </row>
    <row r="1129" spans="1:5" x14ac:dyDescent="0.35">
      <c r="A1129">
        <v>2.7061463253839499</v>
      </c>
      <c r="B1129">
        <v>0</v>
      </c>
      <c r="C1129">
        <v>0</v>
      </c>
      <c r="D1129">
        <v>0</v>
      </c>
      <c r="E1129" s="2">
        <v>0</v>
      </c>
    </row>
    <row r="1130" spans="1:5" x14ac:dyDescent="0.35">
      <c r="A1130">
        <v>2.7085749081203701</v>
      </c>
      <c r="B1130">
        <v>0</v>
      </c>
      <c r="C1130">
        <v>0</v>
      </c>
      <c r="D1130">
        <v>0</v>
      </c>
      <c r="E1130" s="2">
        <v>0</v>
      </c>
    </row>
    <row r="1131" spans="1:5" x14ac:dyDescent="0.35">
      <c r="A1131">
        <v>2.7110034908567999</v>
      </c>
      <c r="B1131">
        <v>0</v>
      </c>
      <c r="C1131">
        <v>0</v>
      </c>
      <c r="D1131">
        <v>0</v>
      </c>
      <c r="E1131" s="2">
        <v>0</v>
      </c>
    </row>
    <row r="1132" spans="1:5" x14ac:dyDescent="0.35">
      <c r="A1132">
        <v>2.71343207359322</v>
      </c>
      <c r="B1132">
        <v>0</v>
      </c>
      <c r="C1132">
        <v>0</v>
      </c>
      <c r="D1132">
        <v>0</v>
      </c>
      <c r="E1132" s="2">
        <v>0</v>
      </c>
    </row>
    <row r="1133" spans="1:5" x14ac:dyDescent="0.35">
      <c r="A1133">
        <v>2.7158606563296401</v>
      </c>
      <c r="B1133">
        <v>0</v>
      </c>
      <c r="C1133">
        <v>0</v>
      </c>
      <c r="D1133">
        <v>0</v>
      </c>
      <c r="E1133" s="2">
        <v>0</v>
      </c>
    </row>
    <row r="1134" spans="1:5" x14ac:dyDescent="0.35">
      <c r="A1134">
        <v>2.71828923906607</v>
      </c>
      <c r="B1134">
        <v>0</v>
      </c>
      <c r="C1134">
        <v>0</v>
      </c>
      <c r="D1134">
        <v>0</v>
      </c>
      <c r="E1134" s="2">
        <v>0</v>
      </c>
    </row>
    <row r="1135" spans="1:5" x14ac:dyDescent="0.35">
      <c r="A1135">
        <v>2.7207178218024901</v>
      </c>
      <c r="B1135">
        <f ca="1">RANDBETWEEN(400,500)</f>
        <v>466</v>
      </c>
      <c r="C1135">
        <f ca="1">RANDBETWEEN(1000,1100)</f>
        <v>1098</v>
      </c>
      <c r="D1135">
        <f ca="1">RANDBETWEEN(7500,8000)</f>
        <v>7530</v>
      </c>
      <c r="E1135" s="2">
        <f t="shared" ref="E1135:E1157" ca="1" si="186">RANDBETWEEN(4000,5000)</f>
        <v>4926</v>
      </c>
    </row>
    <row r="1136" spans="1:5" x14ac:dyDescent="0.35">
      <c r="A1136">
        <v>2.72314640453892</v>
      </c>
      <c r="B1136">
        <f t="shared" ref="B1136:B1144" ca="1" si="187">RANDBETWEEN(400,500)</f>
        <v>478</v>
      </c>
      <c r="C1136">
        <f t="shared" ref="C1136:C1144" ca="1" si="188">RANDBETWEEN(1000,1100)</f>
        <v>1039</v>
      </c>
      <c r="D1136">
        <f t="shared" ref="D1136:D1144" ca="1" si="189">RANDBETWEEN(7500,8000)</f>
        <v>7501</v>
      </c>
      <c r="E1136" s="2">
        <f t="shared" ca="1" si="186"/>
        <v>4383</v>
      </c>
    </row>
    <row r="1137" spans="1:5" x14ac:dyDescent="0.35">
      <c r="A1137">
        <v>2.7255749872753401</v>
      </c>
      <c r="B1137">
        <f t="shared" ca="1" si="187"/>
        <v>413</v>
      </c>
      <c r="C1137">
        <f t="shared" ca="1" si="188"/>
        <v>1097</v>
      </c>
      <c r="D1137">
        <f t="shared" ca="1" si="189"/>
        <v>7668</v>
      </c>
      <c r="E1137" s="2">
        <f t="shared" ca="1" si="186"/>
        <v>4187</v>
      </c>
    </row>
    <row r="1138" spans="1:5" x14ac:dyDescent="0.35">
      <c r="A1138">
        <v>2.72800357001177</v>
      </c>
      <c r="B1138">
        <f t="shared" ca="1" si="187"/>
        <v>403</v>
      </c>
      <c r="C1138">
        <f t="shared" ca="1" si="188"/>
        <v>1021</v>
      </c>
      <c r="D1138">
        <f t="shared" ca="1" si="189"/>
        <v>7858</v>
      </c>
      <c r="E1138" s="2">
        <f t="shared" ca="1" si="186"/>
        <v>4408</v>
      </c>
    </row>
    <row r="1139" spans="1:5" x14ac:dyDescent="0.35">
      <c r="A1139">
        <v>2.7304321527481901</v>
      </c>
      <c r="B1139">
        <f t="shared" ca="1" si="187"/>
        <v>465</v>
      </c>
      <c r="C1139">
        <f t="shared" ca="1" si="188"/>
        <v>1097</v>
      </c>
      <c r="D1139">
        <f t="shared" ca="1" si="189"/>
        <v>7775</v>
      </c>
      <c r="E1139" s="2">
        <f t="shared" ca="1" si="186"/>
        <v>4009</v>
      </c>
    </row>
    <row r="1140" spans="1:5" x14ac:dyDescent="0.35">
      <c r="A1140">
        <v>2.7328607354846102</v>
      </c>
      <c r="B1140">
        <f t="shared" ca="1" si="187"/>
        <v>419</v>
      </c>
      <c r="C1140">
        <f t="shared" ca="1" si="188"/>
        <v>1073</v>
      </c>
      <c r="D1140">
        <f t="shared" ca="1" si="189"/>
        <v>7590</v>
      </c>
      <c r="E1140" s="2">
        <f t="shared" ca="1" si="186"/>
        <v>4083</v>
      </c>
    </row>
    <row r="1141" spans="1:5" x14ac:dyDescent="0.35">
      <c r="A1141">
        <v>2.73528931822104</v>
      </c>
      <c r="B1141">
        <f t="shared" ca="1" si="187"/>
        <v>469</v>
      </c>
      <c r="C1141">
        <f t="shared" ca="1" si="188"/>
        <v>1038</v>
      </c>
      <c r="D1141">
        <f t="shared" ca="1" si="189"/>
        <v>7982</v>
      </c>
      <c r="E1141" s="2">
        <f t="shared" ca="1" si="186"/>
        <v>4153</v>
      </c>
    </row>
    <row r="1142" spans="1:5" x14ac:dyDescent="0.35">
      <c r="A1142">
        <v>2.7377179009574601</v>
      </c>
      <c r="B1142">
        <f t="shared" ca="1" si="187"/>
        <v>474</v>
      </c>
      <c r="C1142">
        <f t="shared" ca="1" si="188"/>
        <v>1064</v>
      </c>
      <c r="D1142">
        <f t="shared" ca="1" si="189"/>
        <v>7918</v>
      </c>
      <c r="E1142" s="2">
        <f t="shared" ca="1" si="186"/>
        <v>4877</v>
      </c>
    </row>
    <row r="1143" spans="1:5" x14ac:dyDescent="0.35">
      <c r="A1143">
        <v>2.74014648369389</v>
      </c>
      <c r="B1143">
        <f t="shared" ca="1" si="187"/>
        <v>416</v>
      </c>
      <c r="C1143">
        <f t="shared" ca="1" si="188"/>
        <v>1054</v>
      </c>
      <c r="D1143">
        <f t="shared" ca="1" si="189"/>
        <v>7964</v>
      </c>
      <c r="E1143" s="2">
        <f t="shared" ca="1" si="186"/>
        <v>4517</v>
      </c>
    </row>
    <row r="1144" spans="1:5" x14ac:dyDescent="0.35">
      <c r="A1144">
        <v>2.7425750664303101</v>
      </c>
      <c r="B1144">
        <f t="shared" ca="1" si="187"/>
        <v>400</v>
      </c>
      <c r="C1144">
        <f t="shared" ca="1" si="188"/>
        <v>1051</v>
      </c>
      <c r="D1144">
        <f t="shared" ca="1" si="189"/>
        <v>7948</v>
      </c>
      <c r="E1144" s="2">
        <f t="shared" ca="1" si="186"/>
        <v>4980</v>
      </c>
    </row>
    <row r="1145" spans="1:5" x14ac:dyDescent="0.35">
      <c r="A1145">
        <v>2.74500364916674</v>
      </c>
      <c r="B1145">
        <v>0</v>
      </c>
      <c r="C1145">
        <v>0</v>
      </c>
      <c r="D1145">
        <v>0</v>
      </c>
      <c r="E1145" s="2">
        <v>0</v>
      </c>
    </row>
    <row r="1146" spans="1:5" x14ac:dyDescent="0.35">
      <c r="A1146">
        <v>2.7474322319031601</v>
      </c>
      <c r="B1146">
        <v>0</v>
      </c>
      <c r="C1146">
        <v>0</v>
      </c>
      <c r="D1146">
        <v>0</v>
      </c>
      <c r="E1146" s="2">
        <v>0</v>
      </c>
    </row>
    <row r="1147" spans="1:5" x14ac:dyDescent="0.35">
      <c r="A1147">
        <v>2.7498608146395802</v>
      </c>
      <c r="B1147">
        <v>0</v>
      </c>
      <c r="C1147">
        <v>0</v>
      </c>
      <c r="D1147">
        <v>0</v>
      </c>
      <c r="E1147" s="2">
        <v>0</v>
      </c>
    </row>
    <row r="1148" spans="1:5" x14ac:dyDescent="0.35">
      <c r="A1148">
        <v>2.7522893973760101</v>
      </c>
      <c r="B1148">
        <v>0</v>
      </c>
      <c r="C1148">
        <v>0</v>
      </c>
      <c r="D1148">
        <v>0</v>
      </c>
      <c r="E1148" s="2">
        <v>0</v>
      </c>
    </row>
    <row r="1149" spans="1:5" x14ac:dyDescent="0.35">
      <c r="A1149">
        <v>2.7547179801124302</v>
      </c>
      <c r="B1149">
        <v>0</v>
      </c>
      <c r="C1149">
        <v>0</v>
      </c>
      <c r="D1149">
        <v>0</v>
      </c>
      <c r="E1149" s="2">
        <v>0</v>
      </c>
    </row>
    <row r="1150" spans="1:5" x14ac:dyDescent="0.35">
      <c r="A1150">
        <v>2.7571465628488601</v>
      </c>
      <c r="B1150">
        <v>0</v>
      </c>
      <c r="C1150">
        <v>0</v>
      </c>
      <c r="D1150">
        <v>0</v>
      </c>
      <c r="E1150" s="2">
        <v>0</v>
      </c>
    </row>
    <row r="1151" spans="1:5" x14ac:dyDescent="0.35">
      <c r="A1151">
        <v>2.7595751455852802</v>
      </c>
      <c r="B1151">
        <v>0</v>
      </c>
      <c r="C1151">
        <v>0</v>
      </c>
      <c r="D1151">
        <v>0</v>
      </c>
      <c r="E1151" s="2">
        <v>0</v>
      </c>
    </row>
    <row r="1152" spans="1:5" x14ac:dyDescent="0.35">
      <c r="A1152">
        <v>2.76200372832171</v>
      </c>
      <c r="B1152">
        <v>0</v>
      </c>
      <c r="C1152">
        <v>0</v>
      </c>
      <c r="D1152">
        <v>0</v>
      </c>
      <c r="E1152" s="2">
        <v>0</v>
      </c>
    </row>
    <row r="1153" spans="1:5" x14ac:dyDescent="0.35">
      <c r="A1153">
        <v>2.7644323110581301</v>
      </c>
      <c r="B1153">
        <v>0</v>
      </c>
      <c r="C1153">
        <v>0</v>
      </c>
      <c r="D1153">
        <v>0</v>
      </c>
      <c r="E1153" s="2">
        <v>0</v>
      </c>
    </row>
    <row r="1154" spans="1:5" x14ac:dyDescent="0.35">
      <c r="A1154">
        <v>2.7668608937945498</v>
      </c>
      <c r="B1154">
        <v>0</v>
      </c>
      <c r="C1154">
        <v>0</v>
      </c>
      <c r="D1154">
        <v>0</v>
      </c>
      <c r="E1154" s="2">
        <v>0</v>
      </c>
    </row>
    <row r="1155" spans="1:5" x14ac:dyDescent="0.35">
      <c r="A1155">
        <v>2.7692894765309801</v>
      </c>
      <c r="B1155">
        <v>0</v>
      </c>
      <c r="C1155">
        <v>0</v>
      </c>
      <c r="D1155">
        <v>0</v>
      </c>
      <c r="E1155" s="2">
        <v>0</v>
      </c>
    </row>
    <row r="1156" spans="1:5" x14ac:dyDescent="0.35">
      <c r="A1156">
        <v>2.7717180592673998</v>
      </c>
      <c r="B1156">
        <v>0</v>
      </c>
      <c r="C1156">
        <v>0</v>
      </c>
      <c r="D1156">
        <v>0</v>
      </c>
      <c r="E1156" s="2">
        <v>0</v>
      </c>
    </row>
    <row r="1157" spans="1:5" x14ac:dyDescent="0.35">
      <c r="A1157">
        <v>2.7741466420038301</v>
      </c>
      <c r="B1157">
        <v>0</v>
      </c>
      <c r="C1157">
        <v>0</v>
      </c>
      <c r="D1157">
        <v>0</v>
      </c>
      <c r="E1157" s="2">
        <v>0</v>
      </c>
    </row>
    <row r="1158" spans="1:5" x14ac:dyDescent="0.35">
      <c r="A1158">
        <v>2.7765752247402502</v>
      </c>
      <c r="B1158">
        <v>0</v>
      </c>
      <c r="C1158">
        <v>0</v>
      </c>
      <c r="D1158">
        <v>0</v>
      </c>
      <c r="E1158">
        <v>0</v>
      </c>
    </row>
    <row r="1159" spans="1:5" x14ac:dyDescent="0.35">
      <c r="A1159">
        <v>2.7790038074766801</v>
      </c>
      <c r="B1159">
        <v>0</v>
      </c>
      <c r="C1159">
        <v>0</v>
      </c>
      <c r="D1159">
        <v>0</v>
      </c>
      <c r="E1159">
        <v>0</v>
      </c>
    </row>
    <row r="1160" spans="1:5" x14ac:dyDescent="0.35">
      <c r="A1160">
        <v>2.7814323902131002</v>
      </c>
      <c r="B1160">
        <v>0</v>
      </c>
      <c r="C1160">
        <v>0</v>
      </c>
      <c r="D1160">
        <v>0</v>
      </c>
      <c r="E1160">
        <v>0</v>
      </c>
    </row>
    <row r="1161" spans="1:5" x14ac:dyDescent="0.35">
      <c r="A1161">
        <v>2.7838609729495198</v>
      </c>
      <c r="B1161">
        <v>0</v>
      </c>
      <c r="C1161">
        <v>0</v>
      </c>
      <c r="D1161">
        <v>0</v>
      </c>
      <c r="E1161">
        <v>0</v>
      </c>
    </row>
    <row r="1162" spans="1:5" x14ac:dyDescent="0.35">
      <c r="A1162">
        <v>2.7862895556859502</v>
      </c>
      <c r="B1162">
        <v>0</v>
      </c>
      <c r="C1162">
        <v>0</v>
      </c>
      <c r="D1162">
        <v>0</v>
      </c>
      <c r="E1162">
        <v>0</v>
      </c>
    </row>
    <row r="1163" spans="1:5" x14ac:dyDescent="0.35">
      <c r="A1163">
        <v>2.7887181384223698</v>
      </c>
      <c r="B1163">
        <v>0</v>
      </c>
      <c r="C1163">
        <v>0</v>
      </c>
      <c r="D1163">
        <v>0</v>
      </c>
      <c r="E1163">
        <v>0</v>
      </c>
    </row>
    <row r="1164" spans="1:5" x14ac:dyDescent="0.35">
      <c r="A1164">
        <v>2.7911467211588001</v>
      </c>
      <c r="B1164">
        <v>0</v>
      </c>
      <c r="C1164">
        <v>0</v>
      </c>
      <c r="D1164">
        <v>0</v>
      </c>
      <c r="E1164">
        <v>0</v>
      </c>
    </row>
    <row r="1165" spans="1:5" x14ac:dyDescent="0.35">
      <c r="A1165">
        <v>2.7935753038952198</v>
      </c>
      <c r="B1165">
        <v>0</v>
      </c>
      <c r="C1165">
        <v>0</v>
      </c>
      <c r="D1165">
        <v>0</v>
      </c>
      <c r="E1165">
        <v>0</v>
      </c>
    </row>
    <row r="1166" spans="1:5" x14ac:dyDescent="0.35">
      <c r="A1166">
        <v>2.7960038866316501</v>
      </c>
      <c r="B1166">
        <v>0</v>
      </c>
      <c r="C1166">
        <v>0</v>
      </c>
      <c r="D1166">
        <v>0</v>
      </c>
      <c r="E1166">
        <v>0</v>
      </c>
    </row>
    <row r="1167" spans="1:5" x14ac:dyDescent="0.35">
      <c r="A1167">
        <v>2.7984324693680702</v>
      </c>
      <c r="B1167">
        <v>0</v>
      </c>
      <c r="C1167">
        <v>0</v>
      </c>
      <c r="D1167">
        <v>0</v>
      </c>
      <c r="E1167">
        <v>0</v>
      </c>
    </row>
    <row r="1168" spans="1:5" x14ac:dyDescent="0.35">
      <c r="A1168">
        <v>2.8008610521044899</v>
      </c>
      <c r="B1168">
        <v>0</v>
      </c>
      <c r="C1168">
        <v>0</v>
      </c>
      <c r="D1168">
        <v>0</v>
      </c>
      <c r="E1168">
        <v>0</v>
      </c>
    </row>
    <row r="1169" spans="1:5" x14ac:dyDescent="0.35">
      <c r="A1169">
        <v>2.8032896348409202</v>
      </c>
      <c r="B1169">
        <v>0</v>
      </c>
      <c r="C1169">
        <v>0</v>
      </c>
      <c r="D1169">
        <v>0</v>
      </c>
      <c r="E1169">
        <v>0</v>
      </c>
    </row>
    <row r="1170" spans="1:5" x14ac:dyDescent="0.35">
      <c r="A1170">
        <v>2.8057182175773399</v>
      </c>
      <c r="B1170">
        <v>0</v>
      </c>
      <c r="C1170">
        <v>0</v>
      </c>
      <c r="D1170">
        <v>0</v>
      </c>
      <c r="E1170">
        <v>0</v>
      </c>
    </row>
    <row r="1171" spans="1:5" x14ac:dyDescent="0.35">
      <c r="A1171">
        <v>2.8081468003137702</v>
      </c>
      <c r="B1171">
        <f ca="1">RANDBETWEEN(400,500)</f>
        <v>408</v>
      </c>
      <c r="C1171">
        <f ca="1">RANDBETWEEN(1000,1100)</f>
        <v>1085</v>
      </c>
      <c r="D1171">
        <f ca="1">RANDBETWEEN(7500,8000)</f>
        <v>7695</v>
      </c>
      <c r="E1171">
        <f ca="1">RANDBETWEEN(0,5)</f>
        <v>4</v>
      </c>
    </row>
    <row r="1172" spans="1:5" x14ac:dyDescent="0.35">
      <c r="A1172">
        <v>2.8105753830501898</v>
      </c>
      <c r="B1172">
        <f t="shared" ref="B1172:B1180" ca="1" si="190">RANDBETWEEN(400,500)</f>
        <v>440</v>
      </c>
      <c r="C1172">
        <f t="shared" ref="C1172:C1180" ca="1" si="191">RANDBETWEEN(1000,1100)</f>
        <v>1091</v>
      </c>
      <c r="D1172">
        <f t="shared" ref="D1172:D1180" ca="1" si="192">RANDBETWEEN(7500,8000)</f>
        <v>7584</v>
      </c>
      <c r="E1172">
        <f t="shared" ref="E1172:E1180" ca="1" si="193">RANDBETWEEN(0,5)</f>
        <v>2</v>
      </c>
    </row>
    <row r="1173" spans="1:5" x14ac:dyDescent="0.35">
      <c r="A1173">
        <v>2.8130039657866202</v>
      </c>
      <c r="B1173">
        <f t="shared" ca="1" si="190"/>
        <v>439</v>
      </c>
      <c r="C1173">
        <f t="shared" ca="1" si="191"/>
        <v>1039</v>
      </c>
      <c r="D1173">
        <f t="shared" ca="1" si="192"/>
        <v>7674</v>
      </c>
      <c r="E1173">
        <f t="shared" ca="1" si="193"/>
        <v>5</v>
      </c>
    </row>
    <row r="1174" spans="1:5" x14ac:dyDescent="0.35">
      <c r="A1174">
        <v>2.8154325485230398</v>
      </c>
      <c r="B1174">
        <f t="shared" ca="1" si="190"/>
        <v>471</v>
      </c>
      <c r="C1174">
        <f t="shared" ca="1" si="191"/>
        <v>1008</v>
      </c>
      <c r="D1174">
        <f t="shared" ca="1" si="192"/>
        <v>7973</v>
      </c>
      <c r="E1174">
        <f t="shared" ca="1" si="193"/>
        <v>1</v>
      </c>
    </row>
    <row r="1175" spans="1:5" x14ac:dyDescent="0.35">
      <c r="A1175">
        <v>2.8178611312594599</v>
      </c>
      <c r="B1175">
        <f t="shared" ca="1" si="190"/>
        <v>493</v>
      </c>
      <c r="C1175">
        <f t="shared" ca="1" si="191"/>
        <v>1009</v>
      </c>
      <c r="D1175">
        <f t="shared" ca="1" si="192"/>
        <v>7593</v>
      </c>
      <c r="E1175">
        <f t="shared" ca="1" si="193"/>
        <v>1</v>
      </c>
    </row>
    <row r="1176" spans="1:5" x14ac:dyDescent="0.35">
      <c r="A1176">
        <v>2.8202897139958898</v>
      </c>
      <c r="B1176">
        <f t="shared" ca="1" si="190"/>
        <v>457</v>
      </c>
      <c r="C1176">
        <f t="shared" ca="1" si="191"/>
        <v>1017</v>
      </c>
      <c r="D1176">
        <f t="shared" ca="1" si="192"/>
        <v>7572</v>
      </c>
      <c r="E1176">
        <f t="shared" ca="1" si="193"/>
        <v>1</v>
      </c>
    </row>
    <row r="1177" spans="1:5" x14ac:dyDescent="0.35">
      <c r="A1177">
        <v>2.8227182967323099</v>
      </c>
      <c r="B1177">
        <f t="shared" ca="1" si="190"/>
        <v>421</v>
      </c>
      <c r="C1177">
        <f t="shared" ca="1" si="191"/>
        <v>1054</v>
      </c>
      <c r="D1177">
        <f t="shared" ca="1" si="192"/>
        <v>7942</v>
      </c>
      <c r="E1177">
        <f t="shared" ca="1" si="193"/>
        <v>0</v>
      </c>
    </row>
    <row r="1178" spans="1:5" x14ac:dyDescent="0.35">
      <c r="A1178">
        <v>2.8251468794687402</v>
      </c>
      <c r="B1178">
        <f t="shared" ca="1" si="190"/>
        <v>407</v>
      </c>
      <c r="C1178">
        <f t="shared" ca="1" si="191"/>
        <v>1081</v>
      </c>
      <c r="D1178">
        <f t="shared" ca="1" si="192"/>
        <v>7581</v>
      </c>
      <c r="E1178">
        <f t="shared" ca="1" si="193"/>
        <v>4</v>
      </c>
    </row>
    <row r="1179" spans="1:5" x14ac:dyDescent="0.35">
      <c r="A1179">
        <v>2.8275754622051599</v>
      </c>
      <c r="B1179">
        <f t="shared" ca="1" si="190"/>
        <v>432</v>
      </c>
      <c r="C1179">
        <f t="shared" ca="1" si="191"/>
        <v>1098</v>
      </c>
      <c r="D1179">
        <f t="shared" ca="1" si="192"/>
        <v>7525</v>
      </c>
      <c r="E1179">
        <f t="shared" ca="1" si="193"/>
        <v>5</v>
      </c>
    </row>
    <row r="1180" spans="1:5" x14ac:dyDescent="0.35">
      <c r="A1180">
        <v>2.8300040449415902</v>
      </c>
      <c r="B1180">
        <f t="shared" ca="1" si="190"/>
        <v>400</v>
      </c>
      <c r="C1180">
        <f t="shared" ca="1" si="191"/>
        <v>1091</v>
      </c>
      <c r="D1180">
        <f t="shared" ca="1" si="192"/>
        <v>7943</v>
      </c>
      <c r="E1180">
        <f t="shared" ca="1" si="193"/>
        <v>1</v>
      </c>
    </row>
    <row r="1181" spans="1:5" x14ac:dyDescent="0.35">
      <c r="A1181">
        <v>2.8324326276780099</v>
      </c>
      <c r="B1181">
        <v>0</v>
      </c>
      <c r="C1181">
        <v>0</v>
      </c>
      <c r="D1181">
        <v>0</v>
      </c>
      <c r="E1181">
        <v>0</v>
      </c>
    </row>
    <row r="1182" spans="1:5" x14ac:dyDescent="0.35">
      <c r="A1182">
        <v>2.83486121041443</v>
      </c>
      <c r="B1182">
        <v>0</v>
      </c>
      <c r="C1182">
        <v>0</v>
      </c>
      <c r="D1182">
        <v>0</v>
      </c>
      <c r="E1182">
        <v>0</v>
      </c>
    </row>
    <row r="1183" spans="1:5" x14ac:dyDescent="0.35">
      <c r="A1183">
        <v>2.8372897931508598</v>
      </c>
      <c r="B1183">
        <v>0</v>
      </c>
      <c r="C1183">
        <v>0</v>
      </c>
      <c r="D1183">
        <v>0</v>
      </c>
      <c r="E1183">
        <v>0</v>
      </c>
    </row>
    <row r="1184" spans="1:5" x14ac:dyDescent="0.35">
      <c r="A1184">
        <v>2.8397183758872799</v>
      </c>
      <c r="B1184">
        <v>0</v>
      </c>
      <c r="C1184">
        <v>0</v>
      </c>
      <c r="D1184">
        <v>0</v>
      </c>
      <c r="E1184">
        <v>0</v>
      </c>
    </row>
    <row r="1185" spans="1:5" x14ac:dyDescent="0.35">
      <c r="A1185">
        <v>2.8421469586237098</v>
      </c>
      <c r="B1185">
        <v>0</v>
      </c>
      <c r="C1185">
        <v>0</v>
      </c>
      <c r="D1185">
        <v>0</v>
      </c>
      <c r="E1185">
        <v>0</v>
      </c>
    </row>
    <row r="1186" spans="1:5" x14ac:dyDescent="0.35">
      <c r="A1186">
        <v>2.8445755413601299</v>
      </c>
      <c r="B1186">
        <v>0</v>
      </c>
      <c r="C1186">
        <v>0</v>
      </c>
      <c r="D1186">
        <v>0</v>
      </c>
      <c r="E1186">
        <v>0</v>
      </c>
    </row>
    <row r="1187" spans="1:5" x14ac:dyDescent="0.35">
      <c r="A1187">
        <v>2.8470041240965598</v>
      </c>
      <c r="B1187">
        <v>0</v>
      </c>
      <c r="C1187">
        <v>0</v>
      </c>
      <c r="D1187">
        <v>0</v>
      </c>
      <c r="E1187">
        <v>0</v>
      </c>
    </row>
    <row r="1188" spans="1:5" x14ac:dyDescent="0.35">
      <c r="A1188">
        <v>2.8494327068329799</v>
      </c>
      <c r="B1188">
        <v>0</v>
      </c>
      <c r="C1188">
        <v>0</v>
      </c>
      <c r="D1188">
        <v>0</v>
      </c>
      <c r="E1188">
        <v>0</v>
      </c>
    </row>
    <row r="1189" spans="1:5" x14ac:dyDescent="0.35">
      <c r="A1189">
        <v>2.8518612895694</v>
      </c>
      <c r="B1189">
        <v>0</v>
      </c>
      <c r="C1189">
        <v>0</v>
      </c>
      <c r="D1189">
        <v>0</v>
      </c>
      <c r="E1189">
        <v>0</v>
      </c>
    </row>
    <row r="1190" spans="1:5" x14ac:dyDescent="0.35">
      <c r="A1190">
        <v>2.8542898723058299</v>
      </c>
      <c r="B1190">
        <v>0</v>
      </c>
      <c r="C1190">
        <v>0</v>
      </c>
      <c r="D1190">
        <v>0</v>
      </c>
      <c r="E1190">
        <v>0</v>
      </c>
    </row>
    <row r="1191" spans="1:5" x14ac:dyDescent="0.35">
      <c r="A1191">
        <v>2.85671845504225</v>
      </c>
      <c r="B1191">
        <v>0</v>
      </c>
      <c r="C1191">
        <v>0</v>
      </c>
      <c r="D1191">
        <v>0</v>
      </c>
      <c r="E1191">
        <v>0</v>
      </c>
    </row>
    <row r="1192" spans="1:5" x14ac:dyDescent="0.35">
      <c r="A1192">
        <v>2.8591470377786798</v>
      </c>
      <c r="B1192">
        <v>0</v>
      </c>
      <c r="C1192">
        <v>0</v>
      </c>
      <c r="D1192">
        <v>0</v>
      </c>
      <c r="E1192">
        <v>0</v>
      </c>
    </row>
    <row r="1193" spans="1:5" x14ac:dyDescent="0.35">
      <c r="A1193">
        <v>2.8615756205150999</v>
      </c>
      <c r="B1193">
        <v>0</v>
      </c>
      <c r="C1193">
        <v>0</v>
      </c>
      <c r="D1193">
        <v>0</v>
      </c>
      <c r="E1193">
        <v>0</v>
      </c>
    </row>
    <row r="1194" spans="1:5" x14ac:dyDescent="0.35">
      <c r="A1194">
        <v>2.8640042032515298</v>
      </c>
      <c r="B1194">
        <f ca="1">RANDBETWEEN(400,500)</f>
        <v>411</v>
      </c>
      <c r="C1194">
        <f ca="1">RANDBETWEEN(1000,1100)</f>
        <v>1052</v>
      </c>
      <c r="D1194">
        <f ca="1">RANDBETWEEN(7500,8000)</f>
        <v>7555</v>
      </c>
      <c r="E1194">
        <f ca="1">RANDBETWEEN(0,5)</f>
        <v>1</v>
      </c>
    </row>
    <row r="1195" spans="1:5" x14ac:dyDescent="0.35">
      <c r="A1195">
        <v>2.8664327859879499</v>
      </c>
      <c r="B1195">
        <f t="shared" ref="B1195:B1203" ca="1" si="194">RANDBETWEEN(400,500)</f>
        <v>429</v>
      </c>
      <c r="C1195">
        <f t="shared" ref="C1195:C1203" ca="1" si="195">RANDBETWEEN(1000,1100)</f>
        <v>1079</v>
      </c>
      <c r="D1195">
        <f t="shared" ref="D1195:D1203" ca="1" si="196">RANDBETWEEN(7500,8000)</f>
        <v>7596</v>
      </c>
      <c r="E1195">
        <f t="shared" ref="E1195:E1203" ca="1" si="197">RANDBETWEEN(0,5)</f>
        <v>0</v>
      </c>
    </row>
    <row r="1196" spans="1:5" x14ac:dyDescent="0.35">
      <c r="A1196">
        <v>2.86886136872437</v>
      </c>
      <c r="B1196">
        <f t="shared" ca="1" si="194"/>
        <v>442</v>
      </c>
      <c r="C1196">
        <f t="shared" ca="1" si="195"/>
        <v>1003</v>
      </c>
      <c r="D1196">
        <f t="shared" ca="1" si="196"/>
        <v>7579</v>
      </c>
      <c r="E1196">
        <f t="shared" ca="1" si="197"/>
        <v>1</v>
      </c>
    </row>
    <row r="1197" spans="1:5" x14ac:dyDescent="0.35">
      <c r="A1197">
        <v>2.8712899514607999</v>
      </c>
      <c r="B1197">
        <f t="shared" ca="1" si="194"/>
        <v>406</v>
      </c>
      <c r="C1197">
        <f t="shared" ca="1" si="195"/>
        <v>1047</v>
      </c>
      <c r="D1197">
        <f t="shared" ca="1" si="196"/>
        <v>7597</v>
      </c>
      <c r="E1197">
        <f t="shared" ca="1" si="197"/>
        <v>5</v>
      </c>
    </row>
    <row r="1198" spans="1:5" x14ac:dyDescent="0.35">
      <c r="A1198">
        <v>2.87371853419722</v>
      </c>
      <c r="B1198">
        <f t="shared" ca="1" si="194"/>
        <v>471</v>
      </c>
      <c r="C1198">
        <f t="shared" ca="1" si="195"/>
        <v>1059</v>
      </c>
      <c r="D1198">
        <f t="shared" ca="1" si="196"/>
        <v>7586</v>
      </c>
      <c r="E1198">
        <f t="shared" ca="1" si="197"/>
        <v>0</v>
      </c>
    </row>
    <row r="1199" spans="1:5" x14ac:dyDescent="0.35">
      <c r="A1199">
        <v>2.8761471169336499</v>
      </c>
      <c r="B1199">
        <f t="shared" ca="1" si="194"/>
        <v>407</v>
      </c>
      <c r="C1199">
        <f t="shared" ca="1" si="195"/>
        <v>1063</v>
      </c>
      <c r="D1199">
        <f t="shared" ca="1" si="196"/>
        <v>7688</v>
      </c>
      <c r="E1199">
        <f t="shared" ca="1" si="197"/>
        <v>1</v>
      </c>
    </row>
    <row r="1200" spans="1:5" x14ac:dyDescent="0.35">
      <c r="A1200">
        <v>2.87857569967007</v>
      </c>
      <c r="B1200">
        <f t="shared" ca="1" si="194"/>
        <v>457</v>
      </c>
      <c r="C1200">
        <f t="shared" ca="1" si="195"/>
        <v>1034</v>
      </c>
      <c r="D1200">
        <f t="shared" ca="1" si="196"/>
        <v>7878</v>
      </c>
      <c r="E1200">
        <f t="shared" ca="1" si="197"/>
        <v>0</v>
      </c>
    </row>
    <row r="1201" spans="1:5" x14ac:dyDescent="0.35">
      <c r="A1201">
        <v>2.8810042824064999</v>
      </c>
      <c r="B1201">
        <f t="shared" ca="1" si="194"/>
        <v>422</v>
      </c>
      <c r="C1201">
        <f t="shared" ca="1" si="195"/>
        <v>1080</v>
      </c>
      <c r="D1201">
        <f t="shared" ca="1" si="196"/>
        <v>7734</v>
      </c>
      <c r="E1201">
        <f t="shared" ca="1" si="197"/>
        <v>3</v>
      </c>
    </row>
    <row r="1202" spans="1:5" x14ac:dyDescent="0.35">
      <c r="A1202">
        <v>2.88343286514292</v>
      </c>
      <c r="B1202">
        <f t="shared" ca="1" si="194"/>
        <v>422</v>
      </c>
      <c r="C1202">
        <f t="shared" ca="1" si="195"/>
        <v>1051</v>
      </c>
      <c r="D1202">
        <f t="shared" ca="1" si="196"/>
        <v>7512</v>
      </c>
      <c r="E1202">
        <f t="shared" ca="1" si="197"/>
        <v>1</v>
      </c>
    </row>
    <row r="1203" spans="1:5" x14ac:dyDescent="0.35">
      <c r="A1203">
        <v>2.8858614478793401</v>
      </c>
      <c r="B1203">
        <f t="shared" ca="1" si="194"/>
        <v>413</v>
      </c>
      <c r="C1203">
        <f t="shared" ca="1" si="195"/>
        <v>1086</v>
      </c>
      <c r="D1203">
        <f t="shared" ca="1" si="196"/>
        <v>7792</v>
      </c>
      <c r="E1203">
        <f t="shared" ca="1" si="197"/>
        <v>4</v>
      </c>
    </row>
    <row r="1204" spans="1:5" x14ac:dyDescent="0.35">
      <c r="A1204">
        <v>2.8882900306157699</v>
      </c>
      <c r="B1204">
        <v>0</v>
      </c>
      <c r="C1204">
        <v>0</v>
      </c>
      <c r="D1204">
        <v>0</v>
      </c>
      <c r="E1204">
        <v>0</v>
      </c>
    </row>
    <row r="1205" spans="1:5" x14ac:dyDescent="0.35">
      <c r="A1205">
        <v>2.89071861335219</v>
      </c>
      <c r="B1205">
        <v>0</v>
      </c>
      <c r="C1205">
        <v>0</v>
      </c>
      <c r="D1205">
        <v>0</v>
      </c>
      <c r="E1205">
        <v>0</v>
      </c>
    </row>
    <row r="1206" spans="1:5" x14ac:dyDescent="0.35">
      <c r="A1206">
        <v>2.8931471960886199</v>
      </c>
      <c r="B1206">
        <v>0</v>
      </c>
      <c r="C1206">
        <v>0</v>
      </c>
      <c r="D1206">
        <v>0</v>
      </c>
      <c r="E1206">
        <v>0</v>
      </c>
    </row>
    <row r="1207" spans="1:5" x14ac:dyDescent="0.35">
      <c r="A1207">
        <v>2.89557577882504</v>
      </c>
      <c r="B1207">
        <v>0</v>
      </c>
      <c r="C1207">
        <v>0</v>
      </c>
      <c r="D1207">
        <v>0</v>
      </c>
      <c r="E1207">
        <v>0</v>
      </c>
    </row>
    <row r="1208" spans="1:5" x14ac:dyDescent="0.35">
      <c r="A1208">
        <v>2.8980043615614699</v>
      </c>
      <c r="B1208">
        <v>0</v>
      </c>
      <c r="C1208">
        <v>0</v>
      </c>
      <c r="D1208">
        <v>0</v>
      </c>
      <c r="E1208">
        <v>0</v>
      </c>
    </row>
    <row r="1209" spans="1:5" x14ac:dyDescent="0.35">
      <c r="A1209">
        <v>2.90043294429789</v>
      </c>
      <c r="B1209">
        <v>0</v>
      </c>
      <c r="C1209">
        <v>0</v>
      </c>
      <c r="D1209">
        <v>0</v>
      </c>
      <c r="E1209">
        <v>0</v>
      </c>
    </row>
    <row r="1210" spans="1:5" x14ac:dyDescent="0.35">
      <c r="A1210">
        <v>2.9028615270343101</v>
      </c>
      <c r="B1210">
        <v>0</v>
      </c>
      <c r="C1210">
        <v>0</v>
      </c>
      <c r="D1210">
        <v>0</v>
      </c>
      <c r="E1210">
        <v>0</v>
      </c>
    </row>
    <row r="1211" spans="1:5" x14ac:dyDescent="0.35">
      <c r="A1211">
        <v>2.90529010977074</v>
      </c>
      <c r="B1211">
        <v>0</v>
      </c>
      <c r="C1211">
        <v>0</v>
      </c>
      <c r="D1211">
        <v>0</v>
      </c>
      <c r="E1211">
        <v>0</v>
      </c>
    </row>
    <row r="1212" spans="1:5" x14ac:dyDescent="0.35">
      <c r="A1212">
        <v>2.9077186925071601</v>
      </c>
      <c r="B1212">
        <v>0</v>
      </c>
      <c r="C1212">
        <v>0</v>
      </c>
      <c r="D1212">
        <v>0</v>
      </c>
      <c r="E1212">
        <v>0</v>
      </c>
    </row>
    <row r="1213" spans="1:5" x14ac:dyDescent="0.35">
      <c r="A1213">
        <v>2.91014727524359</v>
      </c>
      <c r="B1213">
        <v>0</v>
      </c>
      <c r="C1213">
        <v>0</v>
      </c>
      <c r="D1213">
        <v>0</v>
      </c>
      <c r="E1213">
        <v>0</v>
      </c>
    </row>
    <row r="1214" spans="1:5" x14ac:dyDescent="0.35">
      <c r="A1214">
        <v>2.9125758579800101</v>
      </c>
      <c r="B1214">
        <v>0</v>
      </c>
      <c r="C1214">
        <v>0</v>
      </c>
      <c r="D1214">
        <v>0</v>
      </c>
      <c r="E1214">
        <v>0</v>
      </c>
    </row>
    <row r="1215" spans="1:5" x14ac:dyDescent="0.35">
      <c r="A1215">
        <v>2.9150044407164399</v>
      </c>
      <c r="B1215">
        <v>0</v>
      </c>
      <c r="C1215">
        <v>0</v>
      </c>
      <c r="D1215">
        <v>0</v>
      </c>
      <c r="E1215">
        <v>0</v>
      </c>
    </row>
    <row r="1216" spans="1:5" x14ac:dyDescent="0.35">
      <c r="A1216">
        <v>2.91743302345286</v>
      </c>
      <c r="B1216">
        <v>0</v>
      </c>
      <c r="C1216">
        <v>0</v>
      </c>
      <c r="D1216">
        <v>0</v>
      </c>
      <c r="E1216">
        <v>0</v>
      </c>
    </row>
    <row r="1217" spans="1:5" x14ac:dyDescent="0.35">
      <c r="A1217">
        <v>2.9198616061892801</v>
      </c>
      <c r="B1217">
        <f ca="1">RANDBETWEEN(400,500)</f>
        <v>425</v>
      </c>
      <c r="C1217">
        <f ca="1">RANDBETWEEN(1000,1100)</f>
        <v>1100</v>
      </c>
      <c r="D1217">
        <f ca="1">RANDBETWEEN(7500,8000)</f>
        <v>7685</v>
      </c>
      <c r="E1217">
        <f ca="1">RANDBETWEEN(0,5)</f>
        <v>4</v>
      </c>
    </row>
    <row r="1218" spans="1:5" x14ac:dyDescent="0.35">
      <c r="A1218">
        <v>2.92229018892571</v>
      </c>
      <c r="B1218">
        <f t="shared" ref="B1218:B1226" ca="1" si="198">RANDBETWEEN(400,500)</f>
        <v>499</v>
      </c>
      <c r="C1218">
        <f t="shared" ref="C1218:C1226" ca="1" si="199">RANDBETWEEN(1000,1100)</f>
        <v>1035</v>
      </c>
      <c r="D1218">
        <f t="shared" ref="D1218:D1226" ca="1" si="200">RANDBETWEEN(7500,8000)</f>
        <v>7862</v>
      </c>
      <c r="E1218">
        <f t="shared" ref="E1218:E1226" ca="1" si="201">RANDBETWEEN(0,5)</f>
        <v>0</v>
      </c>
    </row>
    <row r="1219" spans="1:5" x14ac:dyDescent="0.35">
      <c r="A1219">
        <v>2.9247187716621301</v>
      </c>
      <c r="B1219">
        <f t="shared" ca="1" si="198"/>
        <v>498</v>
      </c>
      <c r="C1219">
        <f t="shared" ca="1" si="199"/>
        <v>1083</v>
      </c>
      <c r="D1219">
        <f t="shared" ca="1" si="200"/>
        <v>7578</v>
      </c>
      <c r="E1219">
        <f t="shared" ca="1" si="201"/>
        <v>0</v>
      </c>
    </row>
    <row r="1220" spans="1:5" x14ac:dyDescent="0.35">
      <c r="A1220">
        <v>2.92714735439856</v>
      </c>
      <c r="B1220">
        <f t="shared" ca="1" si="198"/>
        <v>488</v>
      </c>
      <c r="C1220">
        <f t="shared" ca="1" si="199"/>
        <v>1066</v>
      </c>
      <c r="D1220">
        <f t="shared" ca="1" si="200"/>
        <v>7939</v>
      </c>
      <c r="E1220">
        <f t="shared" ca="1" si="201"/>
        <v>3</v>
      </c>
    </row>
    <row r="1221" spans="1:5" x14ac:dyDescent="0.35">
      <c r="A1221">
        <v>2.9295759371349801</v>
      </c>
      <c r="B1221">
        <f t="shared" ca="1" si="198"/>
        <v>424</v>
      </c>
      <c r="C1221">
        <f t="shared" ca="1" si="199"/>
        <v>1065</v>
      </c>
      <c r="D1221">
        <f t="shared" ca="1" si="200"/>
        <v>7805</v>
      </c>
      <c r="E1221">
        <f t="shared" ca="1" si="201"/>
        <v>0</v>
      </c>
    </row>
    <row r="1222" spans="1:5" x14ac:dyDescent="0.35">
      <c r="A1222">
        <v>2.93200451987141</v>
      </c>
      <c r="B1222">
        <f t="shared" ca="1" si="198"/>
        <v>462</v>
      </c>
      <c r="C1222">
        <f t="shared" ca="1" si="199"/>
        <v>1070</v>
      </c>
      <c r="D1222">
        <f t="shared" ca="1" si="200"/>
        <v>7809</v>
      </c>
      <c r="E1222">
        <f t="shared" ca="1" si="201"/>
        <v>1</v>
      </c>
    </row>
    <row r="1223" spans="1:5" x14ac:dyDescent="0.35">
      <c r="A1223">
        <v>2.9344331026078301</v>
      </c>
      <c r="B1223">
        <f t="shared" ca="1" si="198"/>
        <v>435</v>
      </c>
      <c r="C1223">
        <f t="shared" ca="1" si="199"/>
        <v>1090</v>
      </c>
      <c r="D1223">
        <f t="shared" ca="1" si="200"/>
        <v>7588</v>
      </c>
      <c r="E1223">
        <f t="shared" ca="1" si="201"/>
        <v>3</v>
      </c>
    </row>
    <row r="1224" spans="1:5" x14ac:dyDescent="0.35">
      <c r="A1224">
        <v>2.9368616853442502</v>
      </c>
      <c r="B1224">
        <f t="shared" ca="1" si="198"/>
        <v>427</v>
      </c>
      <c r="C1224">
        <f t="shared" ca="1" si="199"/>
        <v>1021</v>
      </c>
      <c r="D1224">
        <f t="shared" ca="1" si="200"/>
        <v>7703</v>
      </c>
      <c r="E1224">
        <f t="shared" ca="1" si="201"/>
        <v>1</v>
      </c>
    </row>
    <row r="1225" spans="1:5" x14ac:dyDescent="0.35">
      <c r="A1225">
        <v>2.9392902680806801</v>
      </c>
      <c r="B1225">
        <f t="shared" ca="1" si="198"/>
        <v>467</v>
      </c>
      <c r="C1225">
        <f t="shared" ca="1" si="199"/>
        <v>1034</v>
      </c>
      <c r="D1225">
        <f t="shared" ca="1" si="200"/>
        <v>7593</v>
      </c>
      <c r="E1225">
        <f t="shared" ca="1" si="201"/>
        <v>0</v>
      </c>
    </row>
    <row r="1226" spans="1:5" x14ac:dyDescent="0.35">
      <c r="A1226">
        <v>2.9417188508171099</v>
      </c>
      <c r="B1226">
        <f t="shared" ca="1" si="198"/>
        <v>473</v>
      </c>
      <c r="C1226">
        <f t="shared" ca="1" si="199"/>
        <v>1051</v>
      </c>
      <c r="D1226">
        <f t="shared" ca="1" si="200"/>
        <v>7776</v>
      </c>
      <c r="E1226">
        <f t="shared" ca="1" si="201"/>
        <v>0</v>
      </c>
    </row>
    <row r="1227" spans="1:5" x14ac:dyDescent="0.35">
      <c r="A1227">
        <v>2.94414743355353</v>
      </c>
      <c r="B1227">
        <v>0</v>
      </c>
      <c r="C1227">
        <v>0</v>
      </c>
      <c r="D1227">
        <v>0</v>
      </c>
      <c r="E1227">
        <v>0</v>
      </c>
    </row>
    <row r="1228" spans="1:5" x14ac:dyDescent="0.35">
      <c r="A1228">
        <v>2.9465760162899599</v>
      </c>
      <c r="B1228">
        <v>0</v>
      </c>
      <c r="C1228">
        <v>0</v>
      </c>
      <c r="D1228">
        <v>0</v>
      </c>
      <c r="E1228">
        <v>0</v>
      </c>
    </row>
    <row r="1229" spans="1:5" x14ac:dyDescent="0.35">
      <c r="A1229">
        <v>2.94900459902638</v>
      </c>
      <c r="B1229">
        <v>0</v>
      </c>
      <c r="C1229">
        <v>0</v>
      </c>
      <c r="D1229">
        <v>0</v>
      </c>
      <c r="E1229">
        <v>0</v>
      </c>
    </row>
    <row r="1230" spans="1:5" x14ac:dyDescent="0.35">
      <c r="A1230">
        <v>2.9514331817628001</v>
      </c>
      <c r="B1230">
        <v>0</v>
      </c>
      <c r="C1230">
        <v>0</v>
      </c>
      <c r="D1230">
        <v>0</v>
      </c>
      <c r="E1230">
        <v>0</v>
      </c>
    </row>
    <row r="1231" spans="1:5" x14ac:dyDescent="0.35">
      <c r="A1231">
        <v>2.95386176449923</v>
      </c>
      <c r="B1231">
        <v>0</v>
      </c>
      <c r="C1231">
        <v>0</v>
      </c>
      <c r="D1231">
        <v>0</v>
      </c>
      <c r="E1231">
        <v>0</v>
      </c>
    </row>
    <row r="1232" spans="1:5" x14ac:dyDescent="0.35">
      <c r="A1232">
        <v>2.9562903472356501</v>
      </c>
      <c r="B1232">
        <v>0</v>
      </c>
      <c r="C1232">
        <v>0</v>
      </c>
      <c r="D1232">
        <v>0</v>
      </c>
      <c r="E1232">
        <v>0</v>
      </c>
    </row>
    <row r="1233" spans="1:5" x14ac:dyDescent="0.35">
      <c r="A1233">
        <v>2.95871892997208</v>
      </c>
      <c r="B1233">
        <v>0</v>
      </c>
      <c r="C1233">
        <v>0</v>
      </c>
      <c r="D1233">
        <v>0</v>
      </c>
      <c r="E1233">
        <v>0</v>
      </c>
    </row>
    <row r="1234" spans="1:5" x14ac:dyDescent="0.35">
      <c r="A1234">
        <v>2.9611475127085001</v>
      </c>
      <c r="B1234">
        <v>0</v>
      </c>
      <c r="C1234">
        <v>0</v>
      </c>
      <c r="D1234">
        <v>0</v>
      </c>
      <c r="E1234">
        <v>0</v>
      </c>
    </row>
    <row r="1235" spans="1:5" x14ac:dyDescent="0.35">
      <c r="A1235">
        <v>2.9635760954449299</v>
      </c>
      <c r="B1235">
        <v>0</v>
      </c>
      <c r="C1235">
        <v>0</v>
      </c>
      <c r="D1235">
        <v>0</v>
      </c>
      <c r="E1235">
        <v>0</v>
      </c>
    </row>
    <row r="1236" spans="1:5" x14ac:dyDescent="0.35">
      <c r="A1236">
        <v>2.9660046781813501</v>
      </c>
      <c r="B1236">
        <v>0</v>
      </c>
      <c r="C1236">
        <v>0</v>
      </c>
      <c r="D1236">
        <v>0</v>
      </c>
      <c r="E1236">
        <v>0</v>
      </c>
    </row>
    <row r="1237" spans="1:5" x14ac:dyDescent="0.35">
      <c r="A1237">
        <v>2.9684332609177702</v>
      </c>
      <c r="B1237">
        <v>0</v>
      </c>
      <c r="C1237">
        <v>0</v>
      </c>
      <c r="D1237">
        <v>0</v>
      </c>
      <c r="E1237">
        <v>0</v>
      </c>
    </row>
    <row r="1238" spans="1:5" x14ac:dyDescent="0.35">
      <c r="A1238">
        <v>2.9708618436542</v>
      </c>
      <c r="B1238">
        <v>0</v>
      </c>
      <c r="C1238">
        <v>0</v>
      </c>
      <c r="D1238">
        <v>0</v>
      </c>
      <c r="E1238">
        <v>0</v>
      </c>
    </row>
    <row r="1239" spans="1:5" x14ac:dyDescent="0.35">
      <c r="A1239">
        <v>2.9732904263906201</v>
      </c>
      <c r="B1239">
        <v>0</v>
      </c>
      <c r="C1239">
        <v>0</v>
      </c>
      <c r="D1239">
        <v>0</v>
      </c>
      <c r="E1239">
        <v>0</v>
      </c>
    </row>
    <row r="1240" spans="1:5" x14ac:dyDescent="0.35">
      <c r="A1240">
        <v>2.97571900912705</v>
      </c>
      <c r="B1240">
        <f ca="1">RANDBETWEEN(400,500)</f>
        <v>476</v>
      </c>
      <c r="C1240">
        <f ca="1">RANDBETWEEN(1000,1100)</f>
        <v>1003</v>
      </c>
      <c r="D1240">
        <f ca="1">RANDBETWEEN(7500,8000)</f>
        <v>7648</v>
      </c>
      <c r="E1240">
        <f ca="1">RANDBETWEEN(0,5)</f>
        <v>4</v>
      </c>
    </row>
    <row r="1241" spans="1:5" x14ac:dyDescent="0.35">
      <c r="A1241">
        <v>2.9781475918634701</v>
      </c>
      <c r="B1241">
        <f t="shared" ref="B1241:B1249" ca="1" si="202">RANDBETWEEN(400,500)</f>
        <v>416</v>
      </c>
      <c r="C1241">
        <f t="shared" ref="C1241:C1249" ca="1" si="203">RANDBETWEEN(1000,1100)</f>
        <v>1041</v>
      </c>
      <c r="D1241">
        <f t="shared" ref="D1241:D1249" ca="1" si="204">RANDBETWEEN(7500,8000)</f>
        <v>7563</v>
      </c>
      <c r="E1241">
        <f t="shared" ref="E1241:E1249" ca="1" si="205">RANDBETWEEN(0,5)</f>
        <v>1</v>
      </c>
    </row>
    <row r="1242" spans="1:5" x14ac:dyDescent="0.35">
      <c r="A1242">
        <v>2.9805761745999</v>
      </c>
      <c r="B1242">
        <f t="shared" ca="1" si="202"/>
        <v>412</v>
      </c>
      <c r="C1242">
        <f t="shared" ca="1" si="203"/>
        <v>1019</v>
      </c>
      <c r="D1242">
        <f t="shared" ca="1" si="204"/>
        <v>7834</v>
      </c>
      <c r="E1242">
        <f t="shared" ca="1" si="205"/>
        <v>0</v>
      </c>
    </row>
    <row r="1243" spans="1:5" x14ac:dyDescent="0.35">
      <c r="A1243">
        <v>2.9830047573363201</v>
      </c>
      <c r="B1243">
        <f t="shared" ca="1" si="202"/>
        <v>467</v>
      </c>
      <c r="C1243">
        <f t="shared" ca="1" si="203"/>
        <v>1039</v>
      </c>
      <c r="D1243">
        <f t="shared" ca="1" si="204"/>
        <v>7893</v>
      </c>
      <c r="E1243">
        <f t="shared" ca="1" si="205"/>
        <v>3</v>
      </c>
    </row>
    <row r="1244" spans="1:5" x14ac:dyDescent="0.35">
      <c r="A1244">
        <v>2.9854333400727402</v>
      </c>
      <c r="B1244">
        <f t="shared" ca="1" si="202"/>
        <v>458</v>
      </c>
      <c r="C1244">
        <f t="shared" ca="1" si="203"/>
        <v>1046</v>
      </c>
      <c r="D1244">
        <f t="shared" ca="1" si="204"/>
        <v>7862</v>
      </c>
      <c r="E1244">
        <f t="shared" ca="1" si="205"/>
        <v>2</v>
      </c>
    </row>
    <row r="1245" spans="1:5" x14ac:dyDescent="0.35">
      <c r="A1245">
        <v>2.9878619228091701</v>
      </c>
      <c r="B1245">
        <f t="shared" ca="1" si="202"/>
        <v>499</v>
      </c>
      <c r="C1245">
        <f t="shared" ca="1" si="203"/>
        <v>1076</v>
      </c>
      <c r="D1245">
        <f t="shared" ca="1" si="204"/>
        <v>7584</v>
      </c>
      <c r="E1245">
        <f t="shared" ca="1" si="205"/>
        <v>2</v>
      </c>
    </row>
    <row r="1246" spans="1:5" x14ac:dyDescent="0.35">
      <c r="A1246">
        <v>2.9902905055455902</v>
      </c>
      <c r="B1246">
        <f t="shared" ca="1" si="202"/>
        <v>418</v>
      </c>
      <c r="C1246">
        <f t="shared" ca="1" si="203"/>
        <v>1064</v>
      </c>
      <c r="D1246">
        <f t="shared" ca="1" si="204"/>
        <v>7555</v>
      </c>
      <c r="E1246">
        <f t="shared" ca="1" si="205"/>
        <v>3</v>
      </c>
    </row>
    <row r="1247" spans="1:5" x14ac:dyDescent="0.35">
      <c r="A1247">
        <v>2.99271908828202</v>
      </c>
      <c r="B1247">
        <f t="shared" ca="1" si="202"/>
        <v>403</v>
      </c>
      <c r="C1247">
        <f t="shared" ca="1" si="203"/>
        <v>1068</v>
      </c>
      <c r="D1247">
        <f t="shared" ca="1" si="204"/>
        <v>7953</v>
      </c>
      <c r="E1247">
        <f t="shared" ca="1" si="205"/>
        <v>4</v>
      </c>
    </row>
    <row r="1248" spans="1:5" x14ac:dyDescent="0.35">
      <c r="A1248">
        <v>2.9951476710184401</v>
      </c>
      <c r="B1248">
        <f t="shared" ca="1" si="202"/>
        <v>423</v>
      </c>
      <c r="C1248">
        <f t="shared" ca="1" si="203"/>
        <v>1041</v>
      </c>
      <c r="D1248">
        <f t="shared" ca="1" si="204"/>
        <v>7851</v>
      </c>
      <c r="E1248">
        <f t="shared" ca="1" si="205"/>
        <v>1</v>
      </c>
    </row>
    <row r="1249" spans="1:5" x14ac:dyDescent="0.35">
      <c r="A1249">
        <v>2.99757625375487</v>
      </c>
      <c r="B1249">
        <f t="shared" ca="1" si="202"/>
        <v>491</v>
      </c>
      <c r="C1249">
        <f t="shared" ca="1" si="203"/>
        <v>1075</v>
      </c>
      <c r="D1249">
        <f t="shared" ca="1" si="204"/>
        <v>7546</v>
      </c>
      <c r="E1249">
        <f t="shared" ca="1" si="205"/>
        <v>3</v>
      </c>
    </row>
    <row r="1250" spans="1:5" x14ac:dyDescent="0.35">
      <c r="A1250">
        <v>3.0000048364912901</v>
      </c>
      <c r="B1250">
        <v>0</v>
      </c>
      <c r="C1250">
        <v>0</v>
      </c>
      <c r="D1250">
        <v>0</v>
      </c>
      <c r="E1250">
        <v>0</v>
      </c>
    </row>
    <row r="1251" spans="1:5" x14ac:dyDescent="0.35">
      <c r="A1251">
        <v>3.0024334192277098</v>
      </c>
      <c r="B1251">
        <v>0</v>
      </c>
      <c r="C1251">
        <v>0</v>
      </c>
      <c r="D1251">
        <v>0</v>
      </c>
      <c r="E1251">
        <v>0</v>
      </c>
    </row>
    <row r="1252" spans="1:5" x14ac:dyDescent="0.35">
      <c r="A1252">
        <v>3.0048620019641401</v>
      </c>
      <c r="B1252">
        <v>0</v>
      </c>
      <c r="C1252">
        <v>0</v>
      </c>
      <c r="D1252">
        <v>0</v>
      </c>
      <c r="E1252">
        <v>0</v>
      </c>
    </row>
    <row r="1253" spans="1:5" x14ac:dyDescent="0.35">
      <c r="A1253">
        <v>3.0072905847005602</v>
      </c>
      <c r="B1253">
        <v>0</v>
      </c>
      <c r="C1253">
        <v>0</v>
      </c>
      <c r="D1253">
        <v>0</v>
      </c>
      <c r="E1253">
        <v>0</v>
      </c>
    </row>
    <row r="1254" spans="1:5" x14ac:dyDescent="0.35">
      <c r="A1254">
        <v>3.0097191674369901</v>
      </c>
      <c r="B1254">
        <v>0</v>
      </c>
      <c r="C1254">
        <v>0</v>
      </c>
      <c r="D1254">
        <v>0</v>
      </c>
      <c r="E1254">
        <v>0</v>
      </c>
    </row>
    <row r="1255" spans="1:5" x14ac:dyDescent="0.35">
      <c r="A1255">
        <v>3.0121477501734102</v>
      </c>
      <c r="B1255">
        <v>0</v>
      </c>
      <c r="C1255">
        <v>0</v>
      </c>
      <c r="D1255">
        <v>0</v>
      </c>
      <c r="E1255">
        <v>0</v>
      </c>
    </row>
    <row r="1256" spans="1:5" x14ac:dyDescent="0.35">
      <c r="A1256">
        <v>3.0145763329098401</v>
      </c>
      <c r="B1256">
        <v>0</v>
      </c>
      <c r="C1256">
        <v>0</v>
      </c>
      <c r="D1256">
        <v>0</v>
      </c>
      <c r="E1256">
        <v>0</v>
      </c>
    </row>
    <row r="1257" spans="1:5" x14ac:dyDescent="0.35">
      <c r="A1257">
        <v>3.0170049156462602</v>
      </c>
      <c r="B1257">
        <v>0</v>
      </c>
      <c r="C1257">
        <v>0</v>
      </c>
      <c r="D1257">
        <v>0</v>
      </c>
      <c r="E1257">
        <v>0</v>
      </c>
    </row>
    <row r="1258" spans="1:5" x14ac:dyDescent="0.35">
      <c r="A1258">
        <v>3.0194334983826798</v>
      </c>
      <c r="B1258">
        <v>0</v>
      </c>
      <c r="C1258">
        <v>0</v>
      </c>
      <c r="D1258">
        <v>0</v>
      </c>
      <c r="E1258">
        <v>0</v>
      </c>
    </row>
    <row r="1259" spans="1:5" x14ac:dyDescent="0.35">
      <c r="A1259">
        <v>3.0218620811191101</v>
      </c>
      <c r="B1259">
        <v>0</v>
      </c>
      <c r="C1259">
        <v>0</v>
      </c>
      <c r="D1259">
        <v>0</v>
      </c>
      <c r="E1259">
        <v>0</v>
      </c>
    </row>
    <row r="1260" spans="1:5" x14ac:dyDescent="0.35">
      <c r="A1260">
        <v>3.0242906638555298</v>
      </c>
      <c r="B1260">
        <v>0</v>
      </c>
      <c r="C1260">
        <v>0</v>
      </c>
      <c r="D1260">
        <v>0</v>
      </c>
      <c r="E1260">
        <v>0</v>
      </c>
    </row>
    <row r="1261" spans="1:5" x14ac:dyDescent="0.35">
      <c r="A1261">
        <v>3.0267192465919601</v>
      </c>
      <c r="B1261">
        <v>0</v>
      </c>
      <c r="C1261">
        <v>0</v>
      </c>
      <c r="D1261">
        <v>0</v>
      </c>
      <c r="E1261">
        <v>0</v>
      </c>
    </row>
    <row r="1262" spans="1:5" x14ac:dyDescent="0.35">
      <c r="A1262">
        <v>3.0291478293283798</v>
      </c>
      <c r="B1262">
        <v>0</v>
      </c>
      <c r="C1262">
        <v>0</v>
      </c>
      <c r="D1262">
        <v>0</v>
      </c>
      <c r="E1262">
        <v>0</v>
      </c>
    </row>
    <row r="1263" spans="1:5" x14ac:dyDescent="0.35">
      <c r="A1263">
        <v>3.0315764120648101</v>
      </c>
      <c r="B1263">
        <f ca="1">RANDBETWEEN(400,500)</f>
        <v>482</v>
      </c>
      <c r="C1263">
        <f ca="1">RANDBETWEEN(1000,1100)</f>
        <v>1051</v>
      </c>
      <c r="D1263">
        <f ca="1">RANDBETWEEN(7500,8000)</f>
        <v>7566</v>
      </c>
      <c r="E1263">
        <f ca="1">RANDBETWEEN(0,5)</f>
        <v>1</v>
      </c>
    </row>
    <row r="1264" spans="1:5" x14ac:dyDescent="0.35">
      <c r="A1264">
        <v>3.0340049948012302</v>
      </c>
      <c r="B1264">
        <f t="shared" ref="B1264:B1272" ca="1" si="206">RANDBETWEEN(400,500)</f>
        <v>446</v>
      </c>
      <c r="C1264">
        <f t="shared" ref="C1264:C1272" ca="1" si="207">RANDBETWEEN(1000,1100)</f>
        <v>1079</v>
      </c>
      <c r="D1264">
        <f t="shared" ref="D1264:D1272" ca="1" si="208">RANDBETWEEN(7500,8000)</f>
        <v>7986</v>
      </c>
      <c r="E1264">
        <f t="shared" ref="E1264:E1272" ca="1" si="209">RANDBETWEEN(0,5)</f>
        <v>0</v>
      </c>
    </row>
    <row r="1265" spans="1:5" x14ac:dyDescent="0.35">
      <c r="A1265">
        <v>3.0364335775376499</v>
      </c>
      <c r="B1265">
        <f t="shared" ca="1" si="206"/>
        <v>489</v>
      </c>
      <c r="C1265">
        <f t="shared" ca="1" si="207"/>
        <v>1098</v>
      </c>
      <c r="D1265">
        <f t="shared" ca="1" si="208"/>
        <v>7989</v>
      </c>
      <c r="E1265">
        <f t="shared" ca="1" si="209"/>
        <v>4</v>
      </c>
    </row>
    <row r="1266" spans="1:5" x14ac:dyDescent="0.35">
      <c r="A1266">
        <v>3.0388621602740802</v>
      </c>
      <c r="B1266">
        <f t="shared" ca="1" si="206"/>
        <v>433</v>
      </c>
      <c r="C1266">
        <f t="shared" ca="1" si="207"/>
        <v>1066</v>
      </c>
      <c r="D1266">
        <f t="shared" ca="1" si="208"/>
        <v>7628</v>
      </c>
      <c r="E1266">
        <f t="shared" ca="1" si="209"/>
        <v>3</v>
      </c>
    </row>
    <row r="1267" spans="1:5" x14ac:dyDescent="0.35">
      <c r="A1267">
        <v>3.0412907430104998</v>
      </c>
      <c r="B1267">
        <f t="shared" ca="1" si="206"/>
        <v>451</v>
      </c>
      <c r="C1267">
        <f t="shared" ca="1" si="207"/>
        <v>1099</v>
      </c>
      <c r="D1267">
        <f t="shared" ca="1" si="208"/>
        <v>7876</v>
      </c>
      <c r="E1267">
        <f t="shared" ca="1" si="209"/>
        <v>5</v>
      </c>
    </row>
    <row r="1268" spans="1:5" x14ac:dyDescent="0.35">
      <c r="A1268">
        <v>3.0437193257469302</v>
      </c>
      <c r="B1268">
        <f t="shared" ca="1" si="206"/>
        <v>500</v>
      </c>
      <c r="C1268">
        <f t="shared" ca="1" si="207"/>
        <v>1100</v>
      </c>
      <c r="D1268">
        <f t="shared" ca="1" si="208"/>
        <v>7544</v>
      </c>
      <c r="E1268">
        <f t="shared" ca="1" si="209"/>
        <v>2</v>
      </c>
    </row>
    <row r="1269" spans="1:5" x14ac:dyDescent="0.35">
      <c r="A1269">
        <v>3.0461479084833498</v>
      </c>
      <c r="B1269">
        <f t="shared" ca="1" si="206"/>
        <v>489</v>
      </c>
      <c r="C1269">
        <f t="shared" ca="1" si="207"/>
        <v>1048</v>
      </c>
      <c r="D1269">
        <f t="shared" ca="1" si="208"/>
        <v>7877</v>
      </c>
      <c r="E1269">
        <f t="shared" ca="1" si="209"/>
        <v>4</v>
      </c>
    </row>
    <row r="1270" spans="1:5" x14ac:dyDescent="0.35">
      <c r="A1270">
        <v>3.0485764912197801</v>
      </c>
      <c r="B1270">
        <f t="shared" ca="1" si="206"/>
        <v>455</v>
      </c>
      <c r="C1270">
        <f t="shared" ca="1" si="207"/>
        <v>1053</v>
      </c>
      <c r="D1270">
        <f t="shared" ca="1" si="208"/>
        <v>7525</v>
      </c>
      <c r="E1270">
        <f t="shared" ca="1" si="209"/>
        <v>1</v>
      </c>
    </row>
    <row r="1271" spans="1:5" x14ac:dyDescent="0.35">
      <c r="A1271">
        <v>3.0510050739561998</v>
      </c>
      <c r="B1271">
        <f t="shared" ca="1" si="206"/>
        <v>489</v>
      </c>
      <c r="C1271">
        <f t="shared" ca="1" si="207"/>
        <v>1083</v>
      </c>
      <c r="D1271">
        <f t="shared" ca="1" si="208"/>
        <v>7637</v>
      </c>
      <c r="E1271">
        <f t="shared" ca="1" si="209"/>
        <v>5</v>
      </c>
    </row>
    <row r="1272" spans="1:5" x14ac:dyDescent="0.35">
      <c r="A1272">
        <v>3.0534336566926199</v>
      </c>
      <c r="B1272">
        <f t="shared" ca="1" si="206"/>
        <v>459</v>
      </c>
      <c r="C1272">
        <f t="shared" ca="1" si="207"/>
        <v>1085</v>
      </c>
      <c r="D1272">
        <f t="shared" ca="1" si="208"/>
        <v>7854</v>
      </c>
      <c r="E1272">
        <f t="shared" ca="1" si="209"/>
        <v>0</v>
      </c>
    </row>
    <row r="1273" spans="1:5" x14ac:dyDescent="0.35">
      <c r="A1273">
        <v>3.0558622394290502</v>
      </c>
      <c r="B1273">
        <v>0</v>
      </c>
      <c r="C1273">
        <v>0</v>
      </c>
      <c r="D1273">
        <v>0</v>
      </c>
      <c r="E1273">
        <v>0</v>
      </c>
    </row>
    <row r="1274" spans="1:5" x14ac:dyDescent="0.35">
      <c r="A1274">
        <v>3.0582908221654699</v>
      </c>
      <c r="B1274">
        <v>0</v>
      </c>
      <c r="C1274">
        <v>0</v>
      </c>
      <c r="D1274">
        <v>0</v>
      </c>
      <c r="E1274">
        <v>0</v>
      </c>
    </row>
    <row r="1275" spans="1:5" x14ac:dyDescent="0.35">
      <c r="A1275">
        <v>3.0607194049019002</v>
      </c>
      <c r="B1275">
        <v>0</v>
      </c>
      <c r="C1275">
        <v>0</v>
      </c>
      <c r="D1275">
        <v>0</v>
      </c>
      <c r="E1275">
        <v>0</v>
      </c>
    </row>
    <row r="1276" spans="1:5" x14ac:dyDescent="0.35">
      <c r="A1276">
        <v>3.0631479876383199</v>
      </c>
      <c r="B1276">
        <v>0</v>
      </c>
      <c r="C1276">
        <v>0</v>
      </c>
      <c r="D1276">
        <v>0</v>
      </c>
      <c r="E1276">
        <v>0</v>
      </c>
    </row>
    <row r="1277" spans="1:5" x14ac:dyDescent="0.35">
      <c r="A1277">
        <v>3.0655765703747502</v>
      </c>
      <c r="B1277">
        <v>0</v>
      </c>
      <c r="C1277">
        <v>0</v>
      </c>
      <c r="D1277">
        <v>0</v>
      </c>
      <c r="E1277">
        <v>0</v>
      </c>
    </row>
    <row r="1278" spans="1:5" x14ac:dyDescent="0.35">
      <c r="A1278">
        <v>3.0680051531111698</v>
      </c>
      <c r="B1278">
        <v>0</v>
      </c>
      <c r="C1278">
        <v>0</v>
      </c>
      <c r="D1278">
        <v>0</v>
      </c>
      <c r="E1278">
        <v>0</v>
      </c>
    </row>
    <row r="1279" spans="1:5" x14ac:dyDescent="0.35">
      <c r="A1279">
        <v>3.0704337358476002</v>
      </c>
      <c r="B1279">
        <v>0</v>
      </c>
      <c r="C1279">
        <v>0</v>
      </c>
      <c r="D1279">
        <v>0</v>
      </c>
      <c r="E1279">
        <v>0</v>
      </c>
    </row>
    <row r="1280" spans="1:5" x14ac:dyDescent="0.35">
      <c r="A1280">
        <v>3.0728623185840198</v>
      </c>
      <c r="B1280">
        <v>0</v>
      </c>
      <c r="C1280">
        <v>0</v>
      </c>
      <c r="D1280">
        <v>0</v>
      </c>
      <c r="E1280">
        <v>0</v>
      </c>
    </row>
    <row r="1281" spans="1:5" x14ac:dyDescent="0.35">
      <c r="A1281">
        <v>3.0752909013204399</v>
      </c>
      <c r="B1281">
        <v>0</v>
      </c>
      <c r="C1281">
        <v>0</v>
      </c>
      <c r="D1281">
        <v>0</v>
      </c>
      <c r="E1281">
        <v>0</v>
      </c>
    </row>
    <row r="1282" spans="1:5" x14ac:dyDescent="0.35">
      <c r="A1282">
        <v>3.0777194840568698</v>
      </c>
      <c r="B1282">
        <v>0</v>
      </c>
      <c r="C1282">
        <v>0</v>
      </c>
      <c r="D1282">
        <v>0</v>
      </c>
      <c r="E1282">
        <v>0</v>
      </c>
    </row>
    <row r="1283" spans="1:5" x14ac:dyDescent="0.35">
      <c r="A1283">
        <v>3.0801480667932899</v>
      </c>
      <c r="B1283">
        <v>0</v>
      </c>
      <c r="C1283">
        <v>0</v>
      </c>
      <c r="D1283">
        <v>0</v>
      </c>
      <c r="E1283">
        <v>0</v>
      </c>
    </row>
    <row r="1284" spans="1:5" x14ac:dyDescent="0.35">
      <c r="A1284">
        <v>3.0825766495297202</v>
      </c>
      <c r="B1284">
        <v>0</v>
      </c>
      <c r="C1284">
        <v>0</v>
      </c>
      <c r="D1284">
        <v>0</v>
      </c>
      <c r="E1284">
        <v>0</v>
      </c>
    </row>
    <row r="1285" spans="1:5" x14ac:dyDescent="0.35">
      <c r="A1285">
        <v>3.0850052322661399</v>
      </c>
      <c r="B1285">
        <v>0</v>
      </c>
      <c r="C1285">
        <v>0</v>
      </c>
      <c r="D1285">
        <v>0</v>
      </c>
      <c r="E1285">
        <v>0</v>
      </c>
    </row>
    <row r="1286" spans="1:5" x14ac:dyDescent="0.35">
      <c r="A1286">
        <v>3.0874338150025702</v>
      </c>
      <c r="B1286">
        <f ca="1">RANDBETWEEN(400,500)</f>
        <v>491</v>
      </c>
      <c r="C1286">
        <f ca="1">RANDBETWEEN(1000,1100)</f>
        <v>1018</v>
      </c>
      <c r="D1286">
        <f ca="1">RANDBETWEEN(7500,8000)</f>
        <v>7967</v>
      </c>
      <c r="E1286">
        <f ca="1">RANDBETWEEN(0,5)</f>
        <v>2</v>
      </c>
    </row>
    <row r="1287" spans="1:5" x14ac:dyDescent="0.35">
      <c r="A1287">
        <v>3.0898623977389899</v>
      </c>
      <c r="B1287">
        <f t="shared" ref="B1287:B1295" ca="1" si="210">RANDBETWEEN(400,500)</f>
        <v>410</v>
      </c>
      <c r="C1287">
        <f t="shared" ref="C1287:C1295" ca="1" si="211">RANDBETWEEN(1000,1100)</f>
        <v>1053</v>
      </c>
      <c r="D1287">
        <f t="shared" ref="D1287:D1295" ca="1" si="212">RANDBETWEEN(7500,8000)</f>
        <v>7940</v>
      </c>
      <c r="E1287">
        <f t="shared" ref="E1287:E1295" ca="1" si="213">RANDBETWEEN(0,5)</f>
        <v>2</v>
      </c>
    </row>
    <row r="1288" spans="1:5" x14ac:dyDescent="0.35">
      <c r="A1288">
        <v>3.09229098047541</v>
      </c>
      <c r="B1288">
        <f t="shared" ca="1" si="210"/>
        <v>497</v>
      </c>
      <c r="C1288">
        <f t="shared" ca="1" si="211"/>
        <v>1002</v>
      </c>
      <c r="D1288">
        <f t="shared" ca="1" si="212"/>
        <v>7514</v>
      </c>
      <c r="E1288">
        <f t="shared" ca="1" si="213"/>
        <v>2</v>
      </c>
    </row>
    <row r="1289" spans="1:5" x14ac:dyDescent="0.35">
      <c r="A1289">
        <v>3.0947195632118398</v>
      </c>
      <c r="B1289">
        <f t="shared" ca="1" si="210"/>
        <v>441</v>
      </c>
      <c r="C1289">
        <f t="shared" ca="1" si="211"/>
        <v>1004</v>
      </c>
      <c r="D1289">
        <f t="shared" ca="1" si="212"/>
        <v>7819</v>
      </c>
      <c r="E1289">
        <f t="shared" ca="1" si="213"/>
        <v>0</v>
      </c>
    </row>
    <row r="1290" spans="1:5" x14ac:dyDescent="0.35">
      <c r="A1290">
        <v>3.0971481459482599</v>
      </c>
      <c r="B1290">
        <f t="shared" ca="1" si="210"/>
        <v>469</v>
      </c>
      <c r="C1290">
        <f t="shared" ca="1" si="211"/>
        <v>1084</v>
      </c>
      <c r="D1290">
        <f t="shared" ca="1" si="212"/>
        <v>7902</v>
      </c>
      <c r="E1290">
        <f t="shared" ca="1" si="213"/>
        <v>3</v>
      </c>
    </row>
    <row r="1291" spans="1:5" x14ac:dyDescent="0.35">
      <c r="A1291">
        <v>3.0995767286846898</v>
      </c>
      <c r="B1291">
        <f t="shared" ca="1" si="210"/>
        <v>484</v>
      </c>
      <c r="C1291">
        <f t="shared" ca="1" si="211"/>
        <v>1005</v>
      </c>
      <c r="D1291">
        <f t="shared" ca="1" si="212"/>
        <v>7782</v>
      </c>
      <c r="E1291">
        <f t="shared" ca="1" si="213"/>
        <v>5</v>
      </c>
    </row>
    <row r="1292" spans="1:5" x14ac:dyDescent="0.35">
      <c r="A1292">
        <v>3.1020053114211099</v>
      </c>
      <c r="B1292">
        <f t="shared" ca="1" si="210"/>
        <v>498</v>
      </c>
      <c r="C1292">
        <f t="shared" ca="1" si="211"/>
        <v>1099</v>
      </c>
      <c r="D1292">
        <f t="shared" ca="1" si="212"/>
        <v>7920</v>
      </c>
      <c r="E1292">
        <f t="shared" ca="1" si="213"/>
        <v>5</v>
      </c>
    </row>
    <row r="1293" spans="1:5" x14ac:dyDescent="0.35">
      <c r="A1293">
        <v>3.1044338941575398</v>
      </c>
      <c r="B1293">
        <f t="shared" ca="1" si="210"/>
        <v>427</v>
      </c>
      <c r="C1293">
        <f t="shared" ca="1" si="211"/>
        <v>1064</v>
      </c>
      <c r="D1293">
        <f t="shared" ca="1" si="212"/>
        <v>7512</v>
      </c>
      <c r="E1293">
        <f t="shared" ca="1" si="213"/>
        <v>5</v>
      </c>
    </row>
    <row r="1294" spans="1:5" x14ac:dyDescent="0.35">
      <c r="A1294">
        <v>3.1068624768939599</v>
      </c>
      <c r="B1294">
        <f t="shared" ca="1" si="210"/>
        <v>486</v>
      </c>
      <c r="C1294">
        <f t="shared" ca="1" si="211"/>
        <v>1090</v>
      </c>
      <c r="D1294">
        <f t="shared" ca="1" si="212"/>
        <v>7796</v>
      </c>
      <c r="E1294">
        <f t="shared" ca="1" si="213"/>
        <v>0</v>
      </c>
    </row>
    <row r="1295" spans="1:5" x14ac:dyDescent="0.35">
      <c r="A1295">
        <v>3.10929105963038</v>
      </c>
      <c r="B1295">
        <f t="shared" ca="1" si="210"/>
        <v>495</v>
      </c>
      <c r="C1295">
        <f t="shared" ca="1" si="211"/>
        <v>1038</v>
      </c>
      <c r="D1295">
        <f t="shared" ca="1" si="212"/>
        <v>7703</v>
      </c>
      <c r="E1295">
        <f t="shared" ca="1" si="213"/>
        <v>5</v>
      </c>
    </row>
    <row r="1296" spans="1:5" x14ac:dyDescent="0.35">
      <c r="A1296">
        <v>3.1117196423668099</v>
      </c>
      <c r="B1296">
        <v>0</v>
      </c>
      <c r="C1296">
        <v>0</v>
      </c>
      <c r="D1296">
        <v>0</v>
      </c>
      <c r="E1296">
        <v>0</v>
      </c>
    </row>
    <row r="1297" spans="1:5" x14ac:dyDescent="0.35">
      <c r="A1297">
        <v>3.11414822510323</v>
      </c>
      <c r="B1297">
        <v>0</v>
      </c>
      <c r="C1297">
        <v>0</v>
      </c>
      <c r="D1297">
        <v>0</v>
      </c>
      <c r="E1297">
        <v>0</v>
      </c>
    </row>
    <row r="1298" spans="1:5" x14ac:dyDescent="0.35">
      <c r="A1298">
        <v>3.1165768078396598</v>
      </c>
      <c r="B1298">
        <v>0</v>
      </c>
      <c r="C1298">
        <v>0</v>
      </c>
      <c r="D1298">
        <v>0</v>
      </c>
      <c r="E1298">
        <v>0</v>
      </c>
    </row>
    <row r="1299" spans="1:5" x14ac:dyDescent="0.35">
      <c r="A1299">
        <v>3.11900539057608</v>
      </c>
      <c r="B1299">
        <v>0</v>
      </c>
      <c r="C1299">
        <v>0</v>
      </c>
      <c r="D1299">
        <v>0</v>
      </c>
      <c r="E1299">
        <v>0</v>
      </c>
    </row>
    <row r="1300" spans="1:5" x14ac:dyDescent="0.35">
      <c r="A1300">
        <v>3.1214339733125098</v>
      </c>
      <c r="B1300">
        <v>0</v>
      </c>
      <c r="C1300">
        <v>0</v>
      </c>
      <c r="D1300">
        <v>0</v>
      </c>
      <c r="E1300">
        <v>0</v>
      </c>
    </row>
    <row r="1301" spans="1:5" x14ac:dyDescent="0.35">
      <c r="A1301">
        <v>3.1238625560489299</v>
      </c>
      <c r="B1301">
        <v>0</v>
      </c>
      <c r="C1301">
        <v>0</v>
      </c>
      <c r="D1301">
        <v>0</v>
      </c>
      <c r="E1301">
        <v>0</v>
      </c>
    </row>
    <row r="1302" spans="1:5" x14ac:dyDescent="0.35">
      <c r="A1302">
        <v>3.12629113878535</v>
      </c>
      <c r="B1302">
        <v>0</v>
      </c>
      <c r="C1302">
        <v>0</v>
      </c>
      <c r="D1302">
        <v>0</v>
      </c>
      <c r="E1302">
        <v>0</v>
      </c>
    </row>
    <row r="1303" spans="1:5" x14ac:dyDescent="0.35">
      <c r="A1303">
        <v>3.1287197215217799</v>
      </c>
      <c r="B1303">
        <v>0</v>
      </c>
      <c r="C1303">
        <v>0</v>
      </c>
      <c r="D1303">
        <v>0</v>
      </c>
      <c r="E1303">
        <v>0</v>
      </c>
    </row>
    <row r="1304" spans="1:5" x14ac:dyDescent="0.35">
      <c r="A1304">
        <v>3.1311483042582</v>
      </c>
      <c r="B1304">
        <v>0</v>
      </c>
      <c r="C1304">
        <v>0</v>
      </c>
      <c r="D1304">
        <v>0</v>
      </c>
      <c r="E1304">
        <v>0</v>
      </c>
    </row>
    <row r="1305" spans="1:5" x14ac:dyDescent="0.35">
      <c r="A1305">
        <v>3.1335768869946299</v>
      </c>
      <c r="B1305">
        <v>0</v>
      </c>
      <c r="C1305">
        <v>0</v>
      </c>
      <c r="D1305">
        <v>0</v>
      </c>
      <c r="E1305">
        <v>0</v>
      </c>
    </row>
    <row r="1306" spans="1:5" x14ac:dyDescent="0.35">
      <c r="A1306">
        <v>3.13600546973105</v>
      </c>
      <c r="B1306">
        <v>0</v>
      </c>
      <c r="C1306">
        <v>0</v>
      </c>
      <c r="D1306">
        <v>0</v>
      </c>
      <c r="E1306">
        <v>0</v>
      </c>
    </row>
    <row r="1307" spans="1:5" x14ac:dyDescent="0.35">
      <c r="A1307">
        <v>3.1384340524674799</v>
      </c>
      <c r="B1307">
        <v>0</v>
      </c>
      <c r="C1307">
        <v>0</v>
      </c>
      <c r="D1307">
        <v>0</v>
      </c>
      <c r="E1307">
        <v>0</v>
      </c>
    </row>
    <row r="1308" spans="1:5" x14ac:dyDescent="0.35">
      <c r="A1308">
        <v>3.1408626352039</v>
      </c>
      <c r="B1308">
        <v>0</v>
      </c>
      <c r="C1308">
        <v>0</v>
      </c>
      <c r="D1308">
        <v>0</v>
      </c>
      <c r="E1308">
        <v>0</v>
      </c>
    </row>
    <row r="1309" spans="1:5" x14ac:dyDescent="0.35">
      <c r="A1309">
        <v>3.1432912179403201</v>
      </c>
      <c r="B1309">
        <f ca="1">RANDBETWEEN(400,500)</f>
        <v>485</v>
      </c>
      <c r="C1309">
        <f ca="1">RANDBETWEEN(1000,1100)</f>
        <v>1031</v>
      </c>
      <c r="D1309">
        <f ca="1">RANDBETWEEN(7500,8000)</f>
        <v>7639</v>
      </c>
      <c r="E1309">
        <f ca="1">RANDBETWEEN(0,5)</f>
        <v>0</v>
      </c>
    </row>
    <row r="1310" spans="1:5" x14ac:dyDescent="0.35">
      <c r="A1310">
        <v>3.1457198006767499</v>
      </c>
      <c r="B1310">
        <f t="shared" ref="B1310:B1318" ca="1" si="214">RANDBETWEEN(400,500)</f>
        <v>419</v>
      </c>
      <c r="C1310">
        <f t="shared" ref="C1310:C1318" ca="1" si="215">RANDBETWEEN(1000,1100)</f>
        <v>1060</v>
      </c>
      <c r="D1310">
        <f t="shared" ref="D1310:D1318" ca="1" si="216">RANDBETWEEN(7500,8000)</f>
        <v>7524</v>
      </c>
      <c r="E1310">
        <f t="shared" ref="E1310:E1318" ca="1" si="217">RANDBETWEEN(0,5)</f>
        <v>1</v>
      </c>
    </row>
    <row r="1311" spans="1:5" x14ac:dyDescent="0.35">
      <c r="A1311">
        <v>3.14814838341317</v>
      </c>
      <c r="B1311">
        <f t="shared" ca="1" si="214"/>
        <v>409</v>
      </c>
      <c r="C1311">
        <f t="shared" ca="1" si="215"/>
        <v>1067</v>
      </c>
      <c r="D1311">
        <f t="shared" ca="1" si="216"/>
        <v>7869</v>
      </c>
      <c r="E1311">
        <f t="shared" ca="1" si="217"/>
        <v>4</v>
      </c>
    </row>
    <row r="1312" spans="1:5" x14ac:dyDescent="0.35">
      <c r="A1312">
        <v>3.1505769661495999</v>
      </c>
      <c r="B1312">
        <f t="shared" ca="1" si="214"/>
        <v>448</v>
      </c>
      <c r="C1312">
        <f t="shared" ca="1" si="215"/>
        <v>1005</v>
      </c>
      <c r="D1312">
        <f t="shared" ca="1" si="216"/>
        <v>7829</v>
      </c>
      <c r="E1312">
        <f t="shared" ca="1" si="217"/>
        <v>3</v>
      </c>
    </row>
    <row r="1313" spans="1:5" x14ac:dyDescent="0.35">
      <c r="A1313">
        <v>3.15300554888602</v>
      </c>
      <c r="B1313">
        <f t="shared" ca="1" si="214"/>
        <v>482</v>
      </c>
      <c r="C1313">
        <f t="shared" ca="1" si="215"/>
        <v>1092</v>
      </c>
      <c r="D1313">
        <f t="shared" ca="1" si="216"/>
        <v>7875</v>
      </c>
      <c r="E1313">
        <f t="shared" ca="1" si="217"/>
        <v>1</v>
      </c>
    </row>
    <row r="1314" spans="1:5" x14ac:dyDescent="0.35">
      <c r="A1314">
        <v>3.1554341316224499</v>
      </c>
      <c r="B1314">
        <f t="shared" ca="1" si="214"/>
        <v>418</v>
      </c>
      <c r="C1314">
        <f t="shared" ca="1" si="215"/>
        <v>1077</v>
      </c>
      <c r="D1314">
        <f t="shared" ca="1" si="216"/>
        <v>7829</v>
      </c>
      <c r="E1314">
        <f t="shared" ca="1" si="217"/>
        <v>1</v>
      </c>
    </row>
    <row r="1315" spans="1:5" x14ac:dyDescent="0.35">
      <c r="A1315">
        <v>3.15786271435887</v>
      </c>
      <c r="B1315">
        <f t="shared" ca="1" si="214"/>
        <v>456</v>
      </c>
      <c r="C1315">
        <f t="shared" ca="1" si="215"/>
        <v>1002</v>
      </c>
      <c r="D1315">
        <f t="shared" ca="1" si="216"/>
        <v>7933</v>
      </c>
      <c r="E1315">
        <f t="shared" ca="1" si="217"/>
        <v>5</v>
      </c>
    </row>
    <row r="1316" spans="1:5" x14ac:dyDescent="0.35">
      <c r="A1316">
        <v>3.1602912970952901</v>
      </c>
      <c r="B1316">
        <f t="shared" ca="1" si="214"/>
        <v>448</v>
      </c>
      <c r="C1316">
        <f t="shared" ca="1" si="215"/>
        <v>1044</v>
      </c>
      <c r="D1316">
        <f t="shared" ca="1" si="216"/>
        <v>7803</v>
      </c>
      <c r="E1316">
        <f t="shared" ca="1" si="217"/>
        <v>3</v>
      </c>
    </row>
    <row r="1317" spans="1:5" x14ac:dyDescent="0.35">
      <c r="A1317">
        <v>3.16271987983172</v>
      </c>
      <c r="B1317">
        <f t="shared" ca="1" si="214"/>
        <v>400</v>
      </c>
      <c r="C1317">
        <f t="shared" ca="1" si="215"/>
        <v>1000</v>
      </c>
      <c r="D1317">
        <f t="shared" ca="1" si="216"/>
        <v>7972</v>
      </c>
      <c r="E1317">
        <f t="shared" ca="1" si="217"/>
        <v>4</v>
      </c>
    </row>
    <row r="1318" spans="1:5" x14ac:dyDescent="0.35">
      <c r="A1318">
        <v>3.1651484625681401</v>
      </c>
      <c r="B1318">
        <f t="shared" ca="1" si="214"/>
        <v>423</v>
      </c>
      <c r="C1318">
        <f t="shared" ca="1" si="215"/>
        <v>1024</v>
      </c>
      <c r="D1318">
        <f t="shared" ca="1" si="216"/>
        <v>7999</v>
      </c>
      <c r="E1318">
        <f t="shared" ca="1" si="217"/>
        <v>5</v>
      </c>
    </row>
    <row r="1319" spans="1:5" x14ac:dyDescent="0.35">
      <c r="A1319">
        <v>3.16757704530457</v>
      </c>
      <c r="B1319">
        <v>0</v>
      </c>
      <c r="C1319">
        <v>0</v>
      </c>
      <c r="D1319">
        <v>0</v>
      </c>
      <c r="E1319">
        <v>0</v>
      </c>
    </row>
    <row r="1320" spans="1:5" x14ac:dyDescent="0.35">
      <c r="A1320">
        <v>3.1700056280409901</v>
      </c>
      <c r="B1320">
        <v>0</v>
      </c>
      <c r="C1320">
        <v>0</v>
      </c>
      <c r="D1320">
        <v>0</v>
      </c>
      <c r="E1320">
        <v>0</v>
      </c>
    </row>
    <row r="1321" spans="1:5" x14ac:dyDescent="0.35">
      <c r="A1321">
        <v>3.1724342107774199</v>
      </c>
      <c r="B1321">
        <v>0</v>
      </c>
      <c r="C1321">
        <v>0</v>
      </c>
      <c r="D1321">
        <v>0</v>
      </c>
      <c r="E1321">
        <v>0</v>
      </c>
    </row>
    <row r="1322" spans="1:5" x14ac:dyDescent="0.35">
      <c r="A1322">
        <v>3.17486279351384</v>
      </c>
      <c r="B1322">
        <v>0</v>
      </c>
      <c r="C1322">
        <v>0</v>
      </c>
      <c r="D1322">
        <v>0</v>
      </c>
      <c r="E1322">
        <v>0</v>
      </c>
    </row>
    <row r="1323" spans="1:5" x14ac:dyDescent="0.35">
      <c r="A1323">
        <v>3.1772913762502601</v>
      </c>
      <c r="B1323">
        <v>0</v>
      </c>
      <c r="C1323">
        <v>0</v>
      </c>
      <c r="D1323">
        <v>0</v>
      </c>
      <c r="E1323">
        <v>0</v>
      </c>
    </row>
    <row r="1324" spans="1:5" x14ac:dyDescent="0.35">
      <c r="A1324">
        <v>3.17971995898669</v>
      </c>
      <c r="B1324">
        <v>0</v>
      </c>
      <c r="C1324">
        <v>0</v>
      </c>
      <c r="D1324">
        <v>0</v>
      </c>
      <c r="E1324">
        <v>0</v>
      </c>
    </row>
    <row r="1325" spans="1:5" x14ac:dyDescent="0.35">
      <c r="A1325">
        <v>3.1821485417231101</v>
      </c>
      <c r="B1325">
        <v>0</v>
      </c>
      <c r="C1325">
        <v>0</v>
      </c>
      <c r="D1325">
        <v>0</v>
      </c>
      <c r="E1325">
        <v>0</v>
      </c>
    </row>
    <row r="1326" spans="1:5" x14ac:dyDescent="0.35">
      <c r="A1326">
        <v>3.18457712445954</v>
      </c>
      <c r="B1326">
        <v>0</v>
      </c>
      <c r="C1326">
        <v>0</v>
      </c>
      <c r="D1326">
        <v>0</v>
      </c>
      <c r="E1326">
        <v>0</v>
      </c>
    </row>
    <row r="1327" spans="1:5" x14ac:dyDescent="0.35">
      <c r="A1327">
        <v>3.1870057071959601</v>
      </c>
      <c r="B1327">
        <v>0</v>
      </c>
      <c r="C1327">
        <v>0</v>
      </c>
      <c r="D1327">
        <v>0</v>
      </c>
      <c r="E1327">
        <v>0</v>
      </c>
    </row>
    <row r="1328" spans="1:5" x14ac:dyDescent="0.35">
      <c r="A1328">
        <v>3.18943428993239</v>
      </c>
      <c r="B1328">
        <v>0</v>
      </c>
      <c r="C1328">
        <v>0</v>
      </c>
      <c r="D1328">
        <v>0</v>
      </c>
      <c r="E1328">
        <v>0</v>
      </c>
    </row>
    <row r="1329" spans="1:5" x14ac:dyDescent="0.35">
      <c r="A1329">
        <v>3.1918628726688101</v>
      </c>
      <c r="B1329">
        <v>0</v>
      </c>
      <c r="C1329">
        <v>0</v>
      </c>
      <c r="D1329">
        <v>0</v>
      </c>
      <c r="E1329">
        <v>0</v>
      </c>
    </row>
    <row r="1330" spans="1:5" x14ac:dyDescent="0.35">
      <c r="A1330">
        <v>3.1942914554052302</v>
      </c>
      <c r="B1330">
        <v>0</v>
      </c>
      <c r="C1330">
        <v>0</v>
      </c>
      <c r="D1330">
        <v>0</v>
      </c>
      <c r="E1330">
        <v>0</v>
      </c>
    </row>
    <row r="1331" spans="1:5" x14ac:dyDescent="0.35">
      <c r="A1331">
        <v>3.1967200381416601</v>
      </c>
      <c r="B1331">
        <v>0</v>
      </c>
      <c r="C1331">
        <v>0</v>
      </c>
      <c r="D1331">
        <v>0</v>
      </c>
      <c r="E1331">
        <v>0</v>
      </c>
    </row>
    <row r="1332" spans="1:5" x14ac:dyDescent="0.35">
      <c r="A1332">
        <v>3.1991486208780802</v>
      </c>
      <c r="B1332">
        <f ca="1">RANDBETWEEN(400,500)</f>
        <v>484</v>
      </c>
      <c r="C1332">
        <f ca="1">RANDBETWEEN(1000,1100)</f>
        <v>1025</v>
      </c>
      <c r="D1332">
        <f ca="1">RANDBETWEEN(7500,8000)</f>
        <v>7574</v>
      </c>
      <c r="E1332">
        <f ca="1">RANDBETWEEN(0,5)</f>
        <v>3</v>
      </c>
    </row>
    <row r="1333" spans="1:5" x14ac:dyDescent="0.35">
      <c r="A1333">
        <v>3.20157720361451</v>
      </c>
      <c r="B1333">
        <f t="shared" ref="B1333:B1341" ca="1" si="218">RANDBETWEEN(400,500)</f>
        <v>458</v>
      </c>
      <c r="C1333">
        <f t="shared" ref="C1333:C1341" ca="1" si="219">RANDBETWEEN(1000,1100)</f>
        <v>1032</v>
      </c>
      <c r="D1333">
        <f t="shared" ref="D1333:D1341" ca="1" si="220">RANDBETWEEN(7500,8000)</f>
        <v>7525</v>
      </c>
      <c r="E1333">
        <f t="shared" ref="E1333:E1341" ca="1" si="221">RANDBETWEEN(0,5)</f>
        <v>1</v>
      </c>
    </row>
    <row r="1334" spans="1:5" x14ac:dyDescent="0.35">
      <c r="A1334">
        <v>3.2040057863509301</v>
      </c>
      <c r="B1334">
        <f t="shared" ca="1" si="218"/>
        <v>416</v>
      </c>
      <c r="C1334">
        <f t="shared" ca="1" si="219"/>
        <v>1052</v>
      </c>
      <c r="D1334">
        <f t="shared" ca="1" si="220"/>
        <v>7727</v>
      </c>
      <c r="E1334">
        <f t="shared" ca="1" si="221"/>
        <v>0</v>
      </c>
    </row>
    <row r="1335" spans="1:5" x14ac:dyDescent="0.35">
      <c r="A1335">
        <v>3.20643436908736</v>
      </c>
      <c r="B1335">
        <f t="shared" ca="1" si="218"/>
        <v>500</v>
      </c>
      <c r="C1335">
        <f t="shared" ca="1" si="219"/>
        <v>1042</v>
      </c>
      <c r="D1335">
        <f t="shared" ca="1" si="220"/>
        <v>7565</v>
      </c>
      <c r="E1335">
        <f t="shared" ca="1" si="221"/>
        <v>1</v>
      </c>
    </row>
    <row r="1336" spans="1:5" x14ac:dyDescent="0.35">
      <c r="A1336">
        <v>3.2088629518237801</v>
      </c>
      <c r="B1336">
        <f t="shared" ca="1" si="218"/>
        <v>473</v>
      </c>
      <c r="C1336">
        <f t="shared" ca="1" si="219"/>
        <v>1001</v>
      </c>
      <c r="D1336">
        <f t="shared" ca="1" si="220"/>
        <v>7554</v>
      </c>
      <c r="E1336">
        <f t="shared" ca="1" si="221"/>
        <v>1</v>
      </c>
    </row>
    <row r="1337" spans="1:5" x14ac:dyDescent="0.35">
      <c r="A1337">
        <v>3.2112915345601998</v>
      </c>
      <c r="B1337">
        <f t="shared" ca="1" si="218"/>
        <v>407</v>
      </c>
      <c r="C1337">
        <f t="shared" ca="1" si="219"/>
        <v>1083</v>
      </c>
      <c r="D1337">
        <f t="shared" ca="1" si="220"/>
        <v>7758</v>
      </c>
      <c r="E1337">
        <f t="shared" ca="1" si="221"/>
        <v>3</v>
      </c>
    </row>
    <row r="1338" spans="1:5" x14ac:dyDescent="0.35">
      <c r="A1338">
        <v>3.2137201172966301</v>
      </c>
      <c r="B1338">
        <f t="shared" ca="1" si="218"/>
        <v>481</v>
      </c>
      <c r="C1338">
        <f t="shared" ca="1" si="219"/>
        <v>1050</v>
      </c>
      <c r="D1338">
        <f t="shared" ca="1" si="220"/>
        <v>7824</v>
      </c>
      <c r="E1338">
        <f t="shared" ca="1" si="221"/>
        <v>1</v>
      </c>
    </row>
    <row r="1339" spans="1:5" x14ac:dyDescent="0.35">
      <c r="A1339">
        <v>3.2161487000330502</v>
      </c>
      <c r="B1339">
        <f t="shared" ca="1" si="218"/>
        <v>478</v>
      </c>
      <c r="C1339">
        <f t="shared" ca="1" si="219"/>
        <v>1026</v>
      </c>
      <c r="D1339">
        <f t="shared" ca="1" si="220"/>
        <v>7661</v>
      </c>
      <c r="E1339">
        <f t="shared" ca="1" si="221"/>
        <v>0</v>
      </c>
    </row>
    <row r="1340" spans="1:5" x14ac:dyDescent="0.35">
      <c r="A1340">
        <v>3.2185772827694801</v>
      </c>
      <c r="B1340">
        <f t="shared" ca="1" si="218"/>
        <v>464</v>
      </c>
      <c r="C1340">
        <f t="shared" ca="1" si="219"/>
        <v>1014</v>
      </c>
      <c r="D1340">
        <f t="shared" ca="1" si="220"/>
        <v>7535</v>
      </c>
      <c r="E1340">
        <f t="shared" ca="1" si="221"/>
        <v>4</v>
      </c>
    </row>
    <row r="1341" spans="1:5" x14ac:dyDescent="0.35">
      <c r="A1341">
        <v>3.2210058655059002</v>
      </c>
      <c r="B1341">
        <f t="shared" ca="1" si="218"/>
        <v>436</v>
      </c>
      <c r="C1341">
        <f t="shared" ca="1" si="219"/>
        <v>1075</v>
      </c>
      <c r="D1341">
        <f t="shared" ca="1" si="220"/>
        <v>7529</v>
      </c>
      <c r="E1341">
        <f t="shared" ca="1" si="221"/>
        <v>0</v>
      </c>
    </row>
    <row r="1342" spans="1:5" x14ac:dyDescent="0.35">
      <c r="A1342">
        <v>3.2234344482423301</v>
      </c>
      <c r="B1342">
        <v>0</v>
      </c>
      <c r="C1342">
        <v>0</v>
      </c>
      <c r="D1342">
        <v>0</v>
      </c>
      <c r="E1342">
        <v>0</v>
      </c>
    </row>
    <row r="1343" spans="1:5" x14ac:dyDescent="0.35">
      <c r="A1343">
        <v>3.2258630309787502</v>
      </c>
      <c r="B1343">
        <v>0</v>
      </c>
      <c r="C1343">
        <v>0</v>
      </c>
      <c r="D1343">
        <v>0</v>
      </c>
      <c r="E1343">
        <v>0</v>
      </c>
    </row>
    <row r="1344" spans="1:5" x14ac:dyDescent="0.35">
      <c r="A1344">
        <v>3.2282916137151698</v>
      </c>
      <c r="B1344">
        <v>0</v>
      </c>
      <c r="C1344">
        <v>0</v>
      </c>
      <c r="D1344">
        <v>0</v>
      </c>
      <c r="E1344">
        <v>0</v>
      </c>
    </row>
    <row r="1345" spans="1:5" x14ac:dyDescent="0.35">
      <c r="A1345">
        <v>3.2307201964516001</v>
      </c>
      <c r="B1345">
        <v>0</v>
      </c>
      <c r="C1345">
        <v>0</v>
      </c>
      <c r="D1345">
        <v>0</v>
      </c>
      <c r="E1345">
        <v>0</v>
      </c>
    </row>
    <row r="1346" spans="1:5" x14ac:dyDescent="0.35">
      <c r="A1346">
        <v>3.2331487791880198</v>
      </c>
      <c r="B1346">
        <v>0</v>
      </c>
      <c r="C1346">
        <v>0</v>
      </c>
      <c r="D1346">
        <v>0</v>
      </c>
      <c r="E1346">
        <v>0</v>
      </c>
    </row>
    <row r="1347" spans="1:5" x14ac:dyDescent="0.35">
      <c r="A1347">
        <v>3.2355773619244501</v>
      </c>
      <c r="B1347">
        <v>0</v>
      </c>
      <c r="C1347">
        <v>0</v>
      </c>
      <c r="D1347">
        <v>0</v>
      </c>
      <c r="E1347">
        <v>0</v>
      </c>
    </row>
    <row r="1348" spans="1:5" x14ac:dyDescent="0.35">
      <c r="A1348">
        <v>3.2380059446608702</v>
      </c>
      <c r="B1348">
        <v>0</v>
      </c>
      <c r="C1348">
        <v>0</v>
      </c>
      <c r="D1348">
        <v>0</v>
      </c>
      <c r="E1348">
        <v>0</v>
      </c>
    </row>
    <row r="1349" spans="1:5" x14ac:dyDescent="0.35">
      <c r="A1349">
        <v>3.2404345273973001</v>
      </c>
      <c r="B1349">
        <v>0</v>
      </c>
      <c r="C1349">
        <v>0</v>
      </c>
      <c r="D1349">
        <v>0</v>
      </c>
      <c r="E1349">
        <v>0</v>
      </c>
    </row>
    <row r="1350" spans="1:5" x14ac:dyDescent="0.35">
      <c r="A1350">
        <v>3.2428631101337202</v>
      </c>
      <c r="B1350">
        <v>0</v>
      </c>
      <c r="C1350">
        <v>0</v>
      </c>
      <c r="D1350">
        <v>0</v>
      </c>
      <c r="E1350">
        <v>0</v>
      </c>
    </row>
    <row r="1351" spans="1:5" x14ac:dyDescent="0.35">
      <c r="A1351">
        <v>3.2452916928701399</v>
      </c>
      <c r="B1351">
        <v>0</v>
      </c>
      <c r="C1351">
        <v>0</v>
      </c>
      <c r="D1351">
        <v>0</v>
      </c>
      <c r="E1351">
        <v>0</v>
      </c>
    </row>
    <row r="1352" spans="1:5" x14ac:dyDescent="0.35">
      <c r="A1352">
        <v>3.2477202756065702</v>
      </c>
      <c r="B1352">
        <v>0</v>
      </c>
      <c r="C1352">
        <v>0</v>
      </c>
      <c r="D1352">
        <v>0</v>
      </c>
      <c r="E1352">
        <v>0</v>
      </c>
    </row>
    <row r="1353" spans="1:5" x14ac:dyDescent="0.35">
      <c r="A1353">
        <v>3.2501488583429898</v>
      </c>
      <c r="B1353">
        <v>0</v>
      </c>
      <c r="C1353">
        <v>0</v>
      </c>
      <c r="D1353">
        <v>0</v>
      </c>
      <c r="E1353">
        <v>0</v>
      </c>
    </row>
    <row r="1354" spans="1:5" x14ac:dyDescent="0.35">
      <c r="A1354">
        <v>3.2525774410794202</v>
      </c>
      <c r="B1354">
        <v>0</v>
      </c>
      <c r="C1354">
        <v>0</v>
      </c>
      <c r="D1354">
        <v>0</v>
      </c>
      <c r="E1354">
        <v>0</v>
      </c>
    </row>
    <row r="1355" spans="1:5" x14ac:dyDescent="0.35">
      <c r="A1355">
        <v>3.2550060238158398</v>
      </c>
      <c r="B1355">
        <f ca="1">RANDBETWEEN(400,500)</f>
        <v>409</v>
      </c>
      <c r="C1355">
        <f ca="1">RANDBETWEEN(1000,1100)</f>
        <v>1073</v>
      </c>
      <c r="D1355">
        <f ca="1">RANDBETWEEN(7500,8000)</f>
        <v>7901</v>
      </c>
      <c r="E1355">
        <f ca="1">RANDBETWEEN(0,5)</f>
        <v>4</v>
      </c>
    </row>
    <row r="1356" spans="1:5" x14ac:dyDescent="0.35">
      <c r="A1356">
        <v>3.2574346065522701</v>
      </c>
      <c r="B1356">
        <f t="shared" ref="B1356:B1364" ca="1" si="222">RANDBETWEEN(400,500)</f>
        <v>500</v>
      </c>
      <c r="C1356">
        <f t="shared" ref="C1356:C1364" ca="1" si="223">RANDBETWEEN(1000,1100)</f>
        <v>1011</v>
      </c>
      <c r="D1356">
        <f t="shared" ref="D1356:D1364" ca="1" si="224">RANDBETWEEN(7500,8000)</f>
        <v>7922</v>
      </c>
      <c r="E1356">
        <f t="shared" ref="E1356:E1364" ca="1" si="225">RANDBETWEEN(0,5)</f>
        <v>4</v>
      </c>
    </row>
    <row r="1357" spans="1:5" x14ac:dyDescent="0.35">
      <c r="A1357">
        <v>3.2598631892886898</v>
      </c>
      <c r="B1357">
        <f t="shared" ca="1" si="222"/>
        <v>476</v>
      </c>
      <c r="C1357">
        <f t="shared" ca="1" si="223"/>
        <v>1007</v>
      </c>
      <c r="D1357">
        <f t="shared" ca="1" si="224"/>
        <v>7674</v>
      </c>
      <c r="E1357">
        <f t="shared" ca="1" si="225"/>
        <v>5</v>
      </c>
    </row>
    <row r="1358" spans="1:5" x14ac:dyDescent="0.35">
      <c r="A1358">
        <v>3.2622917720251099</v>
      </c>
      <c r="B1358">
        <f t="shared" ca="1" si="222"/>
        <v>411</v>
      </c>
      <c r="C1358">
        <f t="shared" ca="1" si="223"/>
        <v>1011</v>
      </c>
      <c r="D1358">
        <f t="shared" ca="1" si="224"/>
        <v>7690</v>
      </c>
      <c r="E1358">
        <f t="shared" ca="1" si="225"/>
        <v>3</v>
      </c>
    </row>
    <row r="1359" spans="1:5" x14ac:dyDescent="0.35">
      <c r="A1359">
        <v>3.2647203547615402</v>
      </c>
      <c r="B1359">
        <f t="shared" ca="1" si="222"/>
        <v>466</v>
      </c>
      <c r="C1359">
        <f t="shared" ca="1" si="223"/>
        <v>1100</v>
      </c>
      <c r="D1359">
        <f t="shared" ca="1" si="224"/>
        <v>7903</v>
      </c>
      <c r="E1359">
        <f t="shared" ca="1" si="225"/>
        <v>1</v>
      </c>
    </row>
    <row r="1360" spans="1:5" x14ac:dyDescent="0.35">
      <c r="A1360">
        <v>3.2671489374979599</v>
      </c>
      <c r="B1360">
        <f t="shared" ca="1" si="222"/>
        <v>480</v>
      </c>
      <c r="C1360">
        <f t="shared" ca="1" si="223"/>
        <v>1074</v>
      </c>
      <c r="D1360">
        <f t="shared" ca="1" si="224"/>
        <v>7581</v>
      </c>
      <c r="E1360">
        <f t="shared" ca="1" si="225"/>
        <v>1</v>
      </c>
    </row>
    <row r="1361" spans="1:5" x14ac:dyDescent="0.35">
      <c r="A1361">
        <v>3.2695775202343902</v>
      </c>
      <c r="B1361">
        <f t="shared" ca="1" si="222"/>
        <v>456</v>
      </c>
      <c r="C1361">
        <f t="shared" ca="1" si="223"/>
        <v>1012</v>
      </c>
      <c r="D1361">
        <f t="shared" ca="1" si="224"/>
        <v>7828</v>
      </c>
      <c r="E1361">
        <f t="shared" ca="1" si="225"/>
        <v>1</v>
      </c>
    </row>
    <row r="1362" spans="1:5" x14ac:dyDescent="0.35">
      <c r="A1362">
        <v>3.2720061029708098</v>
      </c>
      <c r="B1362">
        <f t="shared" ca="1" si="222"/>
        <v>472</v>
      </c>
      <c r="C1362">
        <f t="shared" ca="1" si="223"/>
        <v>1063</v>
      </c>
      <c r="D1362">
        <f t="shared" ca="1" si="224"/>
        <v>7751</v>
      </c>
      <c r="E1362">
        <f t="shared" ca="1" si="225"/>
        <v>1</v>
      </c>
    </row>
    <row r="1363" spans="1:5" x14ac:dyDescent="0.35">
      <c r="A1363">
        <v>3.2744346857072402</v>
      </c>
      <c r="B1363">
        <f t="shared" ca="1" si="222"/>
        <v>465</v>
      </c>
      <c r="C1363">
        <f t="shared" ca="1" si="223"/>
        <v>1079</v>
      </c>
      <c r="D1363">
        <f t="shared" ca="1" si="224"/>
        <v>7834</v>
      </c>
      <c r="E1363">
        <f t="shared" ca="1" si="225"/>
        <v>3</v>
      </c>
    </row>
    <row r="1364" spans="1:5" x14ac:dyDescent="0.35">
      <c r="A1364">
        <v>3.2768632684436598</v>
      </c>
      <c r="B1364">
        <f t="shared" ca="1" si="222"/>
        <v>456</v>
      </c>
      <c r="C1364">
        <f t="shared" ca="1" si="223"/>
        <v>1061</v>
      </c>
      <c r="D1364">
        <f t="shared" ca="1" si="224"/>
        <v>7559</v>
      </c>
      <c r="E1364">
        <f t="shared" ca="1" si="225"/>
        <v>1</v>
      </c>
    </row>
    <row r="1365" spans="1:5" x14ac:dyDescent="0.35">
      <c r="A1365">
        <v>3.2792918511800799</v>
      </c>
      <c r="B1365">
        <v>0</v>
      </c>
      <c r="C1365">
        <v>0</v>
      </c>
      <c r="D1365">
        <v>0</v>
      </c>
      <c r="E1365">
        <v>0</v>
      </c>
    </row>
    <row r="1366" spans="1:5" x14ac:dyDescent="0.35">
      <c r="A1366">
        <v>3.2817204339165098</v>
      </c>
      <c r="B1366">
        <v>0</v>
      </c>
      <c r="C1366">
        <v>0</v>
      </c>
      <c r="D1366">
        <v>0</v>
      </c>
      <c r="E1366">
        <v>0</v>
      </c>
    </row>
    <row r="1367" spans="1:5" x14ac:dyDescent="0.35">
      <c r="A1367">
        <v>3.2841490166529299</v>
      </c>
      <c r="B1367">
        <v>0</v>
      </c>
      <c r="C1367">
        <v>0</v>
      </c>
      <c r="D1367">
        <v>0</v>
      </c>
      <c r="E1367">
        <v>0</v>
      </c>
    </row>
    <row r="1368" spans="1:5" x14ac:dyDescent="0.35">
      <c r="A1368">
        <v>3.2865775993893598</v>
      </c>
      <c r="B1368">
        <v>0</v>
      </c>
      <c r="C1368">
        <v>0</v>
      </c>
      <c r="D1368">
        <v>0</v>
      </c>
      <c r="E1368">
        <v>0</v>
      </c>
    </row>
    <row r="1369" spans="1:5" x14ac:dyDescent="0.35">
      <c r="A1369">
        <v>3.2890061821257799</v>
      </c>
      <c r="B1369">
        <v>0</v>
      </c>
      <c r="C1369">
        <v>0</v>
      </c>
      <c r="D1369">
        <v>0</v>
      </c>
      <c r="E1369">
        <v>0</v>
      </c>
    </row>
    <row r="1370" spans="1:5" x14ac:dyDescent="0.35">
      <c r="A1370">
        <v>3.2914347648622102</v>
      </c>
      <c r="B1370">
        <v>0</v>
      </c>
      <c r="C1370">
        <v>0</v>
      </c>
      <c r="D1370">
        <v>0</v>
      </c>
      <c r="E1370">
        <v>0</v>
      </c>
    </row>
    <row r="1371" spans="1:5" x14ac:dyDescent="0.35">
      <c r="A1371">
        <v>3.2938633475986299</v>
      </c>
      <c r="B1371">
        <v>0</v>
      </c>
      <c r="C1371">
        <v>0</v>
      </c>
      <c r="D1371">
        <v>0</v>
      </c>
      <c r="E1371">
        <v>0</v>
      </c>
    </row>
    <row r="1372" spans="1:5" x14ac:dyDescent="0.35">
      <c r="A1372">
        <v>3.29629193033505</v>
      </c>
      <c r="B1372">
        <v>0</v>
      </c>
      <c r="C1372">
        <v>0</v>
      </c>
      <c r="D1372">
        <v>0</v>
      </c>
      <c r="E1372">
        <v>0</v>
      </c>
    </row>
    <row r="1373" spans="1:5" x14ac:dyDescent="0.35">
      <c r="A1373">
        <v>3.2987205130714798</v>
      </c>
      <c r="B1373">
        <v>0</v>
      </c>
      <c r="C1373">
        <v>0</v>
      </c>
      <c r="D1373">
        <v>0</v>
      </c>
      <c r="E1373">
        <v>0</v>
      </c>
    </row>
    <row r="1374" spans="1:5" x14ac:dyDescent="0.35">
      <c r="A1374">
        <v>3.3011490958078999</v>
      </c>
      <c r="B1374">
        <v>0</v>
      </c>
      <c r="C1374">
        <v>0</v>
      </c>
      <c r="D1374">
        <v>0</v>
      </c>
      <c r="E1374">
        <v>0</v>
      </c>
    </row>
    <row r="1375" spans="1:5" x14ac:dyDescent="0.35">
      <c r="A1375">
        <v>3.3035776785443298</v>
      </c>
      <c r="B1375">
        <v>0</v>
      </c>
      <c r="C1375">
        <v>0</v>
      </c>
      <c r="D1375">
        <v>0</v>
      </c>
      <c r="E1375">
        <v>0</v>
      </c>
    </row>
    <row r="1376" spans="1:5" x14ac:dyDescent="0.35">
      <c r="A1376">
        <v>3.3060062612807499</v>
      </c>
      <c r="B1376">
        <v>0</v>
      </c>
      <c r="C1376">
        <v>0</v>
      </c>
      <c r="D1376">
        <v>0</v>
      </c>
      <c r="E1376">
        <v>0</v>
      </c>
    </row>
    <row r="1377" spans="1:5" x14ac:dyDescent="0.35">
      <c r="A1377">
        <v>3.3084348440171798</v>
      </c>
      <c r="B1377">
        <v>0</v>
      </c>
      <c r="C1377">
        <v>0</v>
      </c>
      <c r="D1377">
        <v>0</v>
      </c>
      <c r="E1377">
        <v>0</v>
      </c>
    </row>
    <row r="1378" spans="1:5" x14ac:dyDescent="0.35">
      <c r="A1378">
        <v>3.3108634267535999</v>
      </c>
      <c r="B1378">
        <f ca="1">RANDBETWEEN(400,500)</f>
        <v>446</v>
      </c>
      <c r="C1378">
        <f ca="1">RANDBETWEEN(1000,1100)</f>
        <v>1041</v>
      </c>
      <c r="D1378">
        <f ca="1">RANDBETWEEN(7500,8000)</f>
        <v>7806</v>
      </c>
      <c r="E1378">
        <f ca="1">RANDBETWEEN(0,5)</f>
        <v>3</v>
      </c>
    </row>
    <row r="1379" spans="1:5" x14ac:dyDescent="0.35">
      <c r="A1379">
        <v>3.31329200949002</v>
      </c>
      <c r="B1379">
        <f t="shared" ref="B1379:B1387" ca="1" si="226">RANDBETWEEN(400,500)</f>
        <v>482</v>
      </c>
      <c r="C1379">
        <f t="shared" ref="C1379:C1387" ca="1" si="227">RANDBETWEEN(1000,1100)</f>
        <v>1019</v>
      </c>
      <c r="D1379">
        <f t="shared" ref="D1379:D1387" ca="1" si="228">RANDBETWEEN(7500,8000)</f>
        <v>7542</v>
      </c>
      <c r="E1379">
        <f t="shared" ref="E1379:E1387" ca="1" si="229">RANDBETWEEN(0,5)</f>
        <v>3</v>
      </c>
    </row>
    <row r="1380" spans="1:5" x14ac:dyDescent="0.35">
      <c r="A1380">
        <v>3.3157205922264499</v>
      </c>
      <c r="B1380">
        <f t="shared" ca="1" si="226"/>
        <v>450</v>
      </c>
      <c r="C1380">
        <f t="shared" ca="1" si="227"/>
        <v>1050</v>
      </c>
      <c r="D1380">
        <f t="shared" ca="1" si="228"/>
        <v>7580</v>
      </c>
      <c r="E1380">
        <f t="shared" ca="1" si="229"/>
        <v>0</v>
      </c>
    </row>
    <row r="1381" spans="1:5" x14ac:dyDescent="0.35">
      <c r="A1381">
        <v>3.31814917496287</v>
      </c>
      <c r="B1381">
        <f t="shared" ca="1" si="226"/>
        <v>495</v>
      </c>
      <c r="C1381">
        <f t="shared" ca="1" si="227"/>
        <v>1003</v>
      </c>
      <c r="D1381">
        <f t="shared" ca="1" si="228"/>
        <v>7797</v>
      </c>
      <c r="E1381">
        <f t="shared" ca="1" si="229"/>
        <v>5</v>
      </c>
    </row>
    <row r="1382" spans="1:5" x14ac:dyDescent="0.35">
      <c r="A1382">
        <v>3.3205777576992999</v>
      </c>
      <c r="B1382">
        <f t="shared" ca="1" si="226"/>
        <v>407</v>
      </c>
      <c r="C1382">
        <f t="shared" ca="1" si="227"/>
        <v>1098</v>
      </c>
      <c r="D1382">
        <f t="shared" ca="1" si="228"/>
        <v>7556</v>
      </c>
      <c r="E1382">
        <f t="shared" ca="1" si="229"/>
        <v>5</v>
      </c>
    </row>
    <row r="1383" spans="1:5" x14ac:dyDescent="0.35">
      <c r="A1383">
        <v>3.32300634043572</v>
      </c>
      <c r="B1383">
        <f t="shared" ca="1" si="226"/>
        <v>435</v>
      </c>
      <c r="C1383">
        <f t="shared" ca="1" si="227"/>
        <v>1051</v>
      </c>
      <c r="D1383">
        <f t="shared" ca="1" si="228"/>
        <v>7626</v>
      </c>
      <c r="E1383">
        <f t="shared" ca="1" si="229"/>
        <v>5</v>
      </c>
    </row>
    <row r="1384" spans="1:5" x14ac:dyDescent="0.35">
      <c r="A1384">
        <v>3.3254349231721498</v>
      </c>
      <c r="B1384">
        <f t="shared" ca="1" si="226"/>
        <v>437</v>
      </c>
      <c r="C1384">
        <f t="shared" ca="1" si="227"/>
        <v>1071</v>
      </c>
      <c r="D1384">
        <f t="shared" ca="1" si="228"/>
        <v>7874</v>
      </c>
      <c r="E1384">
        <f t="shared" ca="1" si="229"/>
        <v>4</v>
      </c>
    </row>
    <row r="1385" spans="1:5" x14ac:dyDescent="0.35">
      <c r="A1385">
        <v>3.3278635059085699</v>
      </c>
      <c r="B1385">
        <f t="shared" ca="1" si="226"/>
        <v>454</v>
      </c>
      <c r="C1385">
        <f t="shared" ca="1" si="227"/>
        <v>1037</v>
      </c>
      <c r="D1385">
        <f t="shared" ca="1" si="228"/>
        <v>7627</v>
      </c>
      <c r="E1385">
        <f t="shared" ca="1" si="229"/>
        <v>1</v>
      </c>
    </row>
    <row r="1386" spans="1:5" x14ac:dyDescent="0.35">
      <c r="A1386">
        <v>3.33029208864499</v>
      </c>
      <c r="B1386">
        <f t="shared" ca="1" si="226"/>
        <v>429</v>
      </c>
      <c r="C1386">
        <f t="shared" ca="1" si="227"/>
        <v>1041</v>
      </c>
      <c r="D1386">
        <f t="shared" ca="1" si="228"/>
        <v>7669</v>
      </c>
      <c r="E1386">
        <f t="shared" ca="1" si="229"/>
        <v>2</v>
      </c>
    </row>
    <row r="1387" spans="1:5" x14ac:dyDescent="0.35">
      <c r="A1387">
        <v>3.3327206713814199</v>
      </c>
      <c r="B1387">
        <f t="shared" ca="1" si="226"/>
        <v>404</v>
      </c>
      <c r="C1387">
        <f t="shared" ca="1" si="227"/>
        <v>1055</v>
      </c>
      <c r="D1387">
        <f t="shared" ca="1" si="228"/>
        <v>7659</v>
      </c>
      <c r="E1387">
        <f t="shared" ca="1" si="229"/>
        <v>3</v>
      </c>
    </row>
    <row r="1388" spans="1:5" x14ac:dyDescent="0.35">
      <c r="A1388">
        <v>3.33514925411784</v>
      </c>
      <c r="B1388">
        <v>0</v>
      </c>
      <c r="C1388">
        <v>0</v>
      </c>
      <c r="D1388">
        <v>0</v>
      </c>
      <c r="E1388">
        <v>0</v>
      </c>
    </row>
    <row r="1389" spans="1:5" x14ac:dyDescent="0.35">
      <c r="A1389">
        <v>3.3375778368542699</v>
      </c>
      <c r="B1389">
        <v>0</v>
      </c>
      <c r="C1389">
        <v>0</v>
      </c>
      <c r="D1389">
        <v>0</v>
      </c>
      <c r="E1389">
        <v>0</v>
      </c>
    </row>
    <row r="1390" spans="1:5" x14ac:dyDescent="0.35">
      <c r="A1390">
        <v>3.34000641959069</v>
      </c>
      <c r="B1390">
        <v>0</v>
      </c>
      <c r="C1390">
        <v>0</v>
      </c>
      <c r="D1390">
        <v>0</v>
      </c>
      <c r="E1390">
        <v>0</v>
      </c>
    </row>
    <row r="1391" spans="1:5" x14ac:dyDescent="0.35">
      <c r="A1391">
        <v>3.3424350023271199</v>
      </c>
      <c r="B1391">
        <v>0</v>
      </c>
      <c r="C1391">
        <v>0</v>
      </c>
      <c r="D1391">
        <v>0</v>
      </c>
      <c r="E1391">
        <v>0</v>
      </c>
    </row>
    <row r="1392" spans="1:5" x14ac:dyDescent="0.35">
      <c r="A1392">
        <v>3.34486358506354</v>
      </c>
      <c r="B1392">
        <v>0</v>
      </c>
      <c r="C1392">
        <v>0</v>
      </c>
      <c r="D1392">
        <v>0</v>
      </c>
      <c r="E1392">
        <v>0</v>
      </c>
    </row>
    <row r="1393" spans="1:5" x14ac:dyDescent="0.35">
      <c r="A1393">
        <v>3.3472921677999601</v>
      </c>
      <c r="B1393">
        <v>0</v>
      </c>
      <c r="C1393">
        <v>0</v>
      </c>
      <c r="D1393">
        <v>0</v>
      </c>
      <c r="E1393">
        <v>0</v>
      </c>
    </row>
    <row r="1394" spans="1:5" x14ac:dyDescent="0.35">
      <c r="A1394">
        <v>3.34972075053639</v>
      </c>
      <c r="B1394">
        <v>0</v>
      </c>
      <c r="C1394">
        <v>0</v>
      </c>
      <c r="D1394">
        <v>0</v>
      </c>
      <c r="E1394">
        <v>0</v>
      </c>
    </row>
    <row r="1395" spans="1:5" x14ac:dyDescent="0.35">
      <c r="A1395">
        <v>3.3521493332728101</v>
      </c>
      <c r="B1395">
        <v>0</v>
      </c>
      <c r="C1395">
        <v>0</v>
      </c>
      <c r="D1395">
        <v>0</v>
      </c>
      <c r="E1395">
        <v>0</v>
      </c>
    </row>
    <row r="1396" spans="1:5" x14ac:dyDescent="0.35">
      <c r="A1396">
        <v>3.3545779160092399</v>
      </c>
      <c r="B1396">
        <v>0</v>
      </c>
      <c r="C1396">
        <v>0</v>
      </c>
      <c r="D1396">
        <v>0</v>
      </c>
      <c r="E1396">
        <v>0</v>
      </c>
    </row>
    <row r="1397" spans="1:5" x14ac:dyDescent="0.35">
      <c r="A1397">
        <v>3.35700649874566</v>
      </c>
      <c r="B1397">
        <v>0</v>
      </c>
      <c r="C1397">
        <v>0</v>
      </c>
      <c r="D1397">
        <v>0</v>
      </c>
      <c r="E1397">
        <v>0</v>
      </c>
    </row>
    <row r="1398" spans="1:5" x14ac:dyDescent="0.35">
      <c r="A1398">
        <v>3.3594350814820899</v>
      </c>
      <c r="B1398">
        <v>0</v>
      </c>
      <c r="C1398">
        <v>0</v>
      </c>
      <c r="D1398">
        <v>0</v>
      </c>
      <c r="E1398">
        <v>0</v>
      </c>
    </row>
    <row r="1399" spans="1:5" x14ac:dyDescent="0.35">
      <c r="A1399">
        <v>3.36186366421851</v>
      </c>
      <c r="B1399">
        <v>0</v>
      </c>
      <c r="C1399">
        <v>0</v>
      </c>
      <c r="D1399">
        <v>0</v>
      </c>
      <c r="E1399">
        <v>0</v>
      </c>
    </row>
    <row r="1400" spans="1:5" x14ac:dyDescent="0.35">
      <c r="A1400">
        <v>3.3642922469549301</v>
      </c>
      <c r="B1400">
        <v>0</v>
      </c>
      <c r="C1400">
        <v>0</v>
      </c>
      <c r="D1400">
        <v>0</v>
      </c>
      <c r="E1400">
        <v>0</v>
      </c>
    </row>
    <row r="1401" spans="1:5" x14ac:dyDescent="0.35">
      <c r="A1401">
        <v>3.36672082969136</v>
      </c>
      <c r="B1401">
        <f ca="1">RANDBETWEEN(400,500)</f>
        <v>468</v>
      </c>
      <c r="C1401">
        <f ca="1">RANDBETWEEN(1000,1100)</f>
        <v>1001</v>
      </c>
      <c r="D1401">
        <f ca="1">RANDBETWEEN(7500,8000)</f>
        <v>7536</v>
      </c>
      <c r="E1401">
        <f ca="1">RANDBETWEEN(0,5)</f>
        <v>5</v>
      </c>
    </row>
    <row r="1402" spans="1:5" x14ac:dyDescent="0.35">
      <c r="A1402">
        <v>3.3691494124277801</v>
      </c>
      <c r="B1402">
        <f t="shared" ref="B1402:B1410" ca="1" si="230">RANDBETWEEN(400,500)</f>
        <v>437</v>
      </c>
      <c r="C1402">
        <f t="shared" ref="C1402:C1410" ca="1" si="231">RANDBETWEEN(1000,1100)</f>
        <v>1013</v>
      </c>
      <c r="D1402">
        <f t="shared" ref="D1402:D1410" ca="1" si="232">RANDBETWEEN(7500,8000)</f>
        <v>7638</v>
      </c>
      <c r="E1402">
        <f t="shared" ref="E1402:E1410" ca="1" si="233">RANDBETWEEN(0,5)</f>
        <v>5</v>
      </c>
    </row>
    <row r="1403" spans="1:5" x14ac:dyDescent="0.35">
      <c r="A1403">
        <v>3.37157799516421</v>
      </c>
      <c r="B1403">
        <f t="shared" ca="1" si="230"/>
        <v>413</v>
      </c>
      <c r="C1403">
        <f t="shared" ca="1" si="231"/>
        <v>1094</v>
      </c>
      <c r="D1403">
        <f t="shared" ca="1" si="232"/>
        <v>7934</v>
      </c>
      <c r="E1403">
        <f t="shared" ca="1" si="233"/>
        <v>2</v>
      </c>
    </row>
    <row r="1404" spans="1:5" x14ac:dyDescent="0.35">
      <c r="A1404">
        <v>3.3740065779006301</v>
      </c>
      <c r="B1404">
        <f t="shared" ca="1" si="230"/>
        <v>417</v>
      </c>
      <c r="C1404">
        <f t="shared" ca="1" si="231"/>
        <v>1069</v>
      </c>
      <c r="D1404">
        <f t="shared" ca="1" si="232"/>
        <v>7893</v>
      </c>
      <c r="E1404">
        <f t="shared" ca="1" si="233"/>
        <v>3</v>
      </c>
    </row>
    <row r="1405" spans="1:5" x14ac:dyDescent="0.35">
      <c r="A1405">
        <v>3.37643516063706</v>
      </c>
      <c r="B1405">
        <f t="shared" ca="1" si="230"/>
        <v>491</v>
      </c>
      <c r="C1405">
        <f t="shared" ca="1" si="231"/>
        <v>1092</v>
      </c>
      <c r="D1405">
        <f t="shared" ca="1" si="232"/>
        <v>7576</v>
      </c>
      <c r="E1405">
        <f t="shared" ca="1" si="233"/>
        <v>0</v>
      </c>
    </row>
    <row r="1406" spans="1:5" x14ac:dyDescent="0.35">
      <c r="A1406">
        <v>3.3788637433734801</v>
      </c>
      <c r="B1406">
        <f t="shared" ca="1" si="230"/>
        <v>498</v>
      </c>
      <c r="C1406">
        <f t="shared" ca="1" si="231"/>
        <v>1092</v>
      </c>
      <c r="D1406">
        <f t="shared" ca="1" si="232"/>
        <v>7512</v>
      </c>
      <c r="E1406">
        <f t="shared" ca="1" si="233"/>
        <v>3</v>
      </c>
    </row>
    <row r="1407" spans="1:5" x14ac:dyDescent="0.35">
      <c r="A1407">
        <v>3.3812923261099002</v>
      </c>
      <c r="B1407">
        <f t="shared" ca="1" si="230"/>
        <v>405</v>
      </c>
      <c r="C1407">
        <f t="shared" ca="1" si="231"/>
        <v>1073</v>
      </c>
      <c r="D1407">
        <f t="shared" ca="1" si="232"/>
        <v>7646</v>
      </c>
      <c r="E1407">
        <f t="shared" ca="1" si="233"/>
        <v>1</v>
      </c>
    </row>
    <row r="1408" spans="1:5" x14ac:dyDescent="0.35">
      <c r="A1408">
        <v>3.38372090884633</v>
      </c>
      <c r="B1408">
        <f t="shared" ca="1" si="230"/>
        <v>405</v>
      </c>
      <c r="C1408">
        <f t="shared" ca="1" si="231"/>
        <v>1001</v>
      </c>
      <c r="D1408">
        <f t="shared" ca="1" si="232"/>
        <v>7592</v>
      </c>
      <c r="E1408">
        <f t="shared" ca="1" si="233"/>
        <v>4</v>
      </c>
    </row>
    <row r="1409" spans="1:5" x14ac:dyDescent="0.35">
      <c r="A1409">
        <v>3.3861494915827501</v>
      </c>
      <c r="B1409">
        <f t="shared" ca="1" si="230"/>
        <v>446</v>
      </c>
      <c r="C1409">
        <f t="shared" ca="1" si="231"/>
        <v>1021</v>
      </c>
      <c r="D1409">
        <f t="shared" ca="1" si="232"/>
        <v>7551</v>
      </c>
      <c r="E1409">
        <f t="shared" ca="1" si="233"/>
        <v>5</v>
      </c>
    </row>
    <row r="1410" spans="1:5" x14ac:dyDescent="0.35">
      <c r="A1410">
        <v>3.38857807431918</v>
      </c>
      <c r="B1410">
        <f t="shared" ca="1" si="230"/>
        <v>456</v>
      </c>
      <c r="C1410">
        <f t="shared" ca="1" si="231"/>
        <v>1015</v>
      </c>
      <c r="D1410">
        <f t="shared" ca="1" si="232"/>
        <v>7634</v>
      </c>
      <c r="E1410">
        <f t="shared" ca="1" si="233"/>
        <v>2</v>
      </c>
    </row>
    <row r="1411" spans="1:5" x14ac:dyDescent="0.35">
      <c r="A1411">
        <v>3.3910066570556001</v>
      </c>
      <c r="B1411">
        <v>0</v>
      </c>
      <c r="C1411">
        <v>0</v>
      </c>
      <c r="D1411">
        <v>0</v>
      </c>
      <c r="E1411">
        <v>0</v>
      </c>
    </row>
    <row r="1412" spans="1:5" x14ac:dyDescent="0.35">
      <c r="A1412">
        <v>3.39343523979203</v>
      </c>
      <c r="B1412">
        <v>0</v>
      </c>
      <c r="C1412">
        <v>0</v>
      </c>
      <c r="D1412">
        <v>0</v>
      </c>
      <c r="E1412">
        <v>0</v>
      </c>
    </row>
    <row r="1413" spans="1:5" x14ac:dyDescent="0.35">
      <c r="A1413">
        <v>3.3958638225284501</v>
      </c>
      <c r="B1413">
        <v>0</v>
      </c>
      <c r="C1413">
        <v>0</v>
      </c>
      <c r="D1413">
        <v>0</v>
      </c>
      <c r="E1413">
        <v>0</v>
      </c>
    </row>
    <row r="1414" spans="1:5" x14ac:dyDescent="0.35">
      <c r="A1414">
        <v>3.3982924052648702</v>
      </c>
      <c r="B1414">
        <v>0</v>
      </c>
      <c r="C1414">
        <v>0</v>
      </c>
      <c r="D1414">
        <v>0</v>
      </c>
      <c r="E1414">
        <v>0</v>
      </c>
    </row>
    <row r="1415" spans="1:5" x14ac:dyDescent="0.35">
      <c r="A1415">
        <v>3.4007209880013001</v>
      </c>
      <c r="B1415">
        <v>0</v>
      </c>
      <c r="C1415">
        <v>0</v>
      </c>
      <c r="D1415">
        <v>0</v>
      </c>
      <c r="E1415">
        <v>0</v>
      </c>
    </row>
    <row r="1416" spans="1:5" x14ac:dyDescent="0.35">
      <c r="A1416">
        <v>3.4031495707377202</v>
      </c>
      <c r="B1416">
        <v>0</v>
      </c>
      <c r="C1416">
        <v>0</v>
      </c>
      <c r="D1416">
        <v>0</v>
      </c>
      <c r="E1416">
        <v>0</v>
      </c>
    </row>
    <row r="1417" spans="1:5" x14ac:dyDescent="0.35">
      <c r="A1417">
        <v>3.40557815347415</v>
      </c>
      <c r="B1417">
        <v>0</v>
      </c>
      <c r="C1417">
        <v>0</v>
      </c>
      <c r="D1417">
        <v>0</v>
      </c>
      <c r="E1417">
        <v>0</v>
      </c>
    </row>
    <row r="1418" spans="1:5" x14ac:dyDescent="0.35">
      <c r="A1418">
        <v>3.4080067362105702</v>
      </c>
      <c r="B1418">
        <v>0</v>
      </c>
      <c r="C1418">
        <v>0</v>
      </c>
      <c r="D1418">
        <v>0</v>
      </c>
      <c r="E1418">
        <v>0</v>
      </c>
    </row>
    <row r="1419" spans="1:5" x14ac:dyDescent="0.35">
      <c r="A1419">
        <v>3.410435318947</v>
      </c>
      <c r="B1419">
        <v>0</v>
      </c>
      <c r="C1419">
        <v>0</v>
      </c>
      <c r="D1419">
        <v>0</v>
      </c>
      <c r="E1419">
        <v>0</v>
      </c>
    </row>
    <row r="1420" spans="1:5" x14ac:dyDescent="0.35">
      <c r="A1420">
        <v>3.4128639016834201</v>
      </c>
      <c r="B1420">
        <v>0</v>
      </c>
      <c r="C1420">
        <v>0</v>
      </c>
      <c r="D1420">
        <v>0</v>
      </c>
      <c r="E1420">
        <v>0</v>
      </c>
    </row>
    <row r="1421" spans="1:5" x14ac:dyDescent="0.35">
      <c r="A1421">
        <v>3.4152924844198398</v>
      </c>
      <c r="B1421">
        <v>0</v>
      </c>
      <c r="C1421">
        <v>0</v>
      </c>
      <c r="D1421">
        <v>0</v>
      </c>
      <c r="E1421">
        <v>0</v>
      </c>
    </row>
    <row r="1422" spans="1:5" x14ac:dyDescent="0.35">
      <c r="A1422">
        <v>3.4177210671562701</v>
      </c>
      <c r="B1422">
        <v>0</v>
      </c>
      <c r="C1422">
        <v>0</v>
      </c>
      <c r="D1422">
        <v>0</v>
      </c>
      <c r="E1422">
        <v>0</v>
      </c>
    </row>
    <row r="1423" spans="1:5" x14ac:dyDescent="0.35">
      <c r="A1423">
        <v>3.4201496498926902</v>
      </c>
      <c r="B1423">
        <v>0</v>
      </c>
      <c r="C1423">
        <v>0</v>
      </c>
      <c r="D1423">
        <v>0</v>
      </c>
      <c r="E1423">
        <v>0</v>
      </c>
    </row>
    <row r="1424" spans="1:5" x14ac:dyDescent="0.35">
      <c r="A1424">
        <v>3.4225782326291201</v>
      </c>
      <c r="B1424">
        <f ca="1">RANDBETWEEN(400,500)</f>
        <v>457</v>
      </c>
      <c r="C1424">
        <f ca="1">RANDBETWEEN(1000,1100)</f>
        <v>1099</v>
      </c>
      <c r="D1424">
        <f ca="1">RANDBETWEEN(7500,8000)</f>
        <v>7544</v>
      </c>
      <c r="E1424">
        <f ca="1">RANDBETWEEN(0,5)</f>
        <v>2</v>
      </c>
    </row>
    <row r="1425" spans="1:5" x14ac:dyDescent="0.35">
      <c r="A1425">
        <v>3.4250068153655402</v>
      </c>
      <c r="B1425">
        <f t="shared" ref="B1425:B1433" ca="1" si="234">RANDBETWEEN(400,500)</f>
        <v>401</v>
      </c>
      <c r="C1425">
        <f t="shared" ref="C1425:C1433" ca="1" si="235">RANDBETWEEN(1000,1100)</f>
        <v>1095</v>
      </c>
      <c r="D1425">
        <f t="shared" ref="D1425:D1433" ca="1" si="236">RANDBETWEEN(7500,8000)</f>
        <v>7598</v>
      </c>
      <c r="E1425">
        <f t="shared" ref="E1425:E1433" ca="1" si="237">RANDBETWEEN(0,5)</f>
        <v>4</v>
      </c>
    </row>
    <row r="1426" spans="1:5" x14ac:dyDescent="0.35">
      <c r="A1426">
        <v>3.4274353981019701</v>
      </c>
      <c r="B1426">
        <f t="shared" ca="1" si="234"/>
        <v>430</v>
      </c>
      <c r="C1426">
        <f t="shared" ca="1" si="235"/>
        <v>1066</v>
      </c>
      <c r="D1426">
        <f t="shared" ca="1" si="236"/>
        <v>7927</v>
      </c>
      <c r="E1426">
        <f t="shared" ca="1" si="237"/>
        <v>0</v>
      </c>
    </row>
    <row r="1427" spans="1:5" x14ac:dyDescent="0.35">
      <c r="A1427">
        <v>3.4298639808383902</v>
      </c>
      <c r="B1427">
        <f t="shared" ca="1" si="234"/>
        <v>454</v>
      </c>
      <c r="C1427">
        <f t="shared" ca="1" si="235"/>
        <v>1072</v>
      </c>
      <c r="D1427">
        <f t="shared" ca="1" si="236"/>
        <v>7923</v>
      </c>
      <c r="E1427">
        <f t="shared" ca="1" si="237"/>
        <v>4</v>
      </c>
    </row>
    <row r="1428" spans="1:5" x14ac:dyDescent="0.35">
      <c r="A1428">
        <v>3.4322925635748098</v>
      </c>
      <c r="B1428">
        <f t="shared" ca="1" si="234"/>
        <v>494</v>
      </c>
      <c r="C1428">
        <f t="shared" ca="1" si="235"/>
        <v>1040</v>
      </c>
      <c r="D1428">
        <f t="shared" ca="1" si="236"/>
        <v>7996</v>
      </c>
      <c r="E1428">
        <f t="shared" ca="1" si="237"/>
        <v>1</v>
      </c>
    </row>
    <row r="1429" spans="1:5" x14ac:dyDescent="0.35">
      <c r="A1429">
        <v>3.4347211463112401</v>
      </c>
      <c r="B1429">
        <f t="shared" ca="1" si="234"/>
        <v>431</v>
      </c>
      <c r="C1429">
        <f t="shared" ca="1" si="235"/>
        <v>1071</v>
      </c>
      <c r="D1429">
        <f t="shared" ca="1" si="236"/>
        <v>7748</v>
      </c>
      <c r="E1429">
        <f t="shared" ca="1" si="237"/>
        <v>5</v>
      </c>
    </row>
    <row r="1430" spans="1:5" x14ac:dyDescent="0.35">
      <c r="A1430">
        <v>3.4371497290476598</v>
      </c>
      <c r="B1430">
        <f t="shared" ca="1" si="234"/>
        <v>441</v>
      </c>
      <c r="C1430">
        <f t="shared" ca="1" si="235"/>
        <v>1029</v>
      </c>
      <c r="D1430">
        <f t="shared" ca="1" si="236"/>
        <v>7854</v>
      </c>
      <c r="E1430">
        <f t="shared" ca="1" si="237"/>
        <v>1</v>
      </c>
    </row>
    <row r="1431" spans="1:5" x14ac:dyDescent="0.35">
      <c r="A1431">
        <v>3.4395783117840901</v>
      </c>
      <c r="B1431">
        <f t="shared" ca="1" si="234"/>
        <v>482</v>
      </c>
      <c r="C1431">
        <f t="shared" ca="1" si="235"/>
        <v>1090</v>
      </c>
      <c r="D1431">
        <f t="shared" ca="1" si="236"/>
        <v>7613</v>
      </c>
      <c r="E1431">
        <f t="shared" ca="1" si="237"/>
        <v>2</v>
      </c>
    </row>
    <row r="1432" spans="1:5" x14ac:dyDescent="0.35">
      <c r="A1432">
        <v>3.4420068945205098</v>
      </c>
      <c r="B1432">
        <f t="shared" ca="1" si="234"/>
        <v>464</v>
      </c>
      <c r="C1432">
        <f t="shared" ca="1" si="235"/>
        <v>1038</v>
      </c>
      <c r="D1432">
        <f t="shared" ca="1" si="236"/>
        <v>7551</v>
      </c>
      <c r="E1432">
        <f t="shared" ca="1" si="237"/>
        <v>4</v>
      </c>
    </row>
    <row r="1433" spans="1:5" x14ac:dyDescent="0.35">
      <c r="A1433">
        <v>3.4444354772569401</v>
      </c>
      <c r="B1433">
        <f t="shared" ca="1" si="234"/>
        <v>428</v>
      </c>
      <c r="C1433">
        <f t="shared" ca="1" si="235"/>
        <v>1096</v>
      </c>
      <c r="D1433">
        <f t="shared" ca="1" si="236"/>
        <v>7686</v>
      </c>
      <c r="E1433">
        <f t="shared" ca="1" si="237"/>
        <v>3</v>
      </c>
    </row>
    <row r="1434" spans="1:5" x14ac:dyDescent="0.35">
      <c r="A1434">
        <v>3.4468640599933602</v>
      </c>
      <c r="B1434">
        <v>0</v>
      </c>
      <c r="C1434">
        <v>0</v>
      </c>
      <c r="D1434">
        <v>0</v>
      </c>
      <c r="E1434">
        <v>0</v>
      </c>
    </row>
    <row r="1435" spans="1:5" x14ac:dyDescent="0.35">
      <c r="A1435">
        <v>3.4492926427297799</v>
      </c>
      <c r="B1435">
        <v>0</v>
      </c>
      <c r="C1435">
        <v>0</v>
      </c>
      <c r="D1435">
        <v>0</v>
      </c>
      <c r="E1435">
        <v>0</v>
      </c>
    </row>
    <row r="1436" spans="1:5" x14ac:dyDescent="0.35">
      <c r="A1436">
        <v>3.4517212254662102</v>
      </c>
      <c r="B1436">
        <v>0</v>
      </c>
      <c r="C1436">
        <v>0</v>
      </c>
      <c r="D1436">
        <v>0</v>
      </c>
      <c r="E1436">
        <v>0</v>
      </c>
    </row>
    <row r="1437" spans="1:5" x14ac:dyDescent="0.35">
      <c r="A1437">
        <v>3.4541498082026298</v>
      </c>
      <c r="B1437">
        <v>0</v>
      </c>
      <c r="C1437">
        <v>0</v>
      </c>
      <c r="D1437">
        <v>0</v>
      </c>
      <c r="E1437">
        <v>0</v>
      </c>
    </row>
    <row r="1438" spans="1:5" x14ac:dyDescent="0.35">
      <c r="A1438">
        <v>3.4565783909390602</v>
      </c>
      <c r="B1438">
        <v>0</v>
      </c>
      <c r="C1438">
        <v>0</v>
      </c>
      <c r="D1438">
        <v>0</v>
      </c>
      <c r="E1438">
        <v>0</v>
      </c>
    </row>
    <row r="1439" spans="1:5" x14ac:dyDescent="0.35">
      <c r="A1439">
        <v>3.4590069736754798</v>
      </c>
      <c r="B1439">
        <v>0</v>
      </c>
      <c r="C1439">
        <v>0</v>
      </c>
      <c r="D1439">
        <v>0</v>
      </c>
      <c r="E1439">
        <v>0</v>
      </c>
    </row>
    <row r="1440" spans="1:5" x14ac:dyDescent="0.35">
      <c r="A1440">
        <v>3.4614355564119101</v>
      </c>
      <c r="B1440">
        <v>0</v>
      </c>
      <c r="C1440">
        <v>0</v>
      </c>
      <c r="D1440">
        <v>0</v>
      </c>
      <c r="E1440">
        <v>0</v>
      </c>
    </row>
    <row r="1441" spans="1:5" x14ac:dyDescent="0.35">
      <c r="A1441">
        <v>3.4638641391483298</v>
      </c>
      <c r="B1441">
        <v>0</v>
      </c>
      <c r="C1441">
        <v>0</v>
      </c>
      <c r="D1441">
        <v>0</v>
      </c>
      <c r="E1441">
        <v>0</v>
      </c>
    </row>
    <row r="1442" spans="1:5" x14ac:dyDescent="0.35">
      <c r="A1442">
        <v>3.4662927218847499</v>
      </c>
      <c r="B1442">
        <v>0</v>
      </c>
      <c r="C1442">
        <v>0</v>
      </c>
      <c r="D1442">
        <v>0</v>
      </c>
      <c r="E1442">
        <v>0</v>
      </c>
    </row>
    <row r="1443" spans="1:5" x14ac:dyDescent="0.35">
      <c r="A1443">
        <v>3.4687213046211798</v>
      </c>
      <c r="B1443">
        <v>0</v>
      </c>
      <c r="C1443">
        <v>0</v>
      </c>
      <c r="D1443">
        <v>0</v>
      </c>
      <c r="E1443">
        <v>0</v>
      </c>
    </row>
    <row r="1444" spans="1:5" x14ac:dyDescent="0.35">
      <c r="A1444">
        <v>3.4711498873575999</v>
      </c>
      <c r="B1444">
        <v>0</v>
      </c>
      <c r="C1444">
        <v>0</v>
      </c>
      <c r="D1444">
        <v>0</v>
      </c>
      <c r="E1444">
        <v>0</v>
      </c>
    </row>
    <row r="1445" spans="1:5" x14ac:dyDescent="0.35">
      <c r="A1445">
        <v>3.4735784700940302</v>
      </c>
      <c r="B1445">
        <v>0</v>
      </c>
      <c r="C1445">
        <v>0</v>
      </c>
      <c r="D1445">
        <v>0</v>
      </c>
      <c r="E1445">
        <v>0</v>
      </c>
    </row>
    <row r="1446" spans="1:5" x14ac:dyDescent="0.35">
      <c r="A1446">
        <v>3.4760070528304499</v>
      </c>
      <c r="B1446">
        <v>0</v>
      </c>
      <c r="C1446">
        <v>0</v>
      </c>
      <c r="D1446">
        <v>0</v>
      </c>
      <c r="E1446">
        <v>0</v>
      </c>
    </row>
    <row r="1447" spans="1:5" x14ac:dyDescent="0.35">
      <c r="A1447">
        <v>3.4784356355668802</v>
      </c>
      <c r="B1447">
        <v>0</v>
      </c>
      <c r="C1447">
        <v>0</v>
      </c>
      <c r="D1447">
        <v>0</v>
      </c>
      <c r="E1447">
        <v>0</v>
      </c>
    </row>
    <row r="1448" spans="1:5" x14ac:dyDescent="0.35">
      <c r="A1448">
        <v>3.4808642183032998</v>
      </c>
      <c r="B1448">
        <v>0</v>
      </c>
      <c r="C1448">
        <v>0</v>
      </c>
      <c r="D1448">
        <v>0</v>
      </c>
      <c r="E1448">
        <v>0</v>
      </c>
    </row>
    <row r="1449" spans="1:5" x14ac:dyDescent="0.35">
      <c r="A1449">
        <v>3.4832928010397199</v>
      </c>
      <c r="B1449">
        <v>0</v>
      </c>
      <c r="C1449">
        <v>0</v>
      </c>
      <c r="D1449">
        <v>0</v>
      </c>
      <c r="E1449">
        <v>0</v>
      </c>
    </row>
    <row r="1450" spans="1:5" x14ac:dyDescent="0.35">
      <c r="A1450">
        <v>3.4857213837761498</v>
      </c>
      <c r="B1450">
        <v>0</v>
      </c>
      <c r="C1450">
        <v>0</v>
      </c>
      <c r="D1450">
        <v>0</v>
      </c>
      <c r="E1450">
        <v>0</v>
      </c>
    </row>
    <row r="1451" spans="1:5" x14ac:dyDescent="0.35">
      <c r="A1451">
        <v>3.4881499665125699</v>
      </c>
      <c r="B1451">
        <v>0</v>
      </c>
      <c r="C1451">
        <v>0</v>
      </c>
      <c r="D1451">
        <v>0</v>
      </c>
      <c r="E1451">
        <v>0</v>
      </c>
    </row>
    <row r="1452" spans="1:5" x14ac:dyDescent="0.35">
      <c r="A1452">
        <v>3.4905785492489998</v>
      </c>
      <c r="B1452">
        <v>0</v>
      </c>
      <c r="C1452">
        <v>0</v>
      </c>
      <c r="D1452">
        <v>0</v>
      </c>
      <c r="E1452">
        <v>0</v>
      </c>
    </row>
    <row r="1453" spans="1:5" x14ac:dyDescent="0.35">
      <c r="A1453">
        <v>3.4930071319854199</v>
      </c>
      <c r="B1453">
        <v>0</v>
      </c>
      <c r="C1453">
        <v>0</v>
      </c>
      <c r="D1453">
        <v>0</v>
      </c>
      <c r="E1453">
        <v>0</v>
      </c>
    </row>
    <row r="1454" spans="1:5" x14ac:dyDescent="0.35">
      <c r="A1454">
        <v>3.4954357147218502</v>
      </c>
      <c r="B1454">
        <v>0</v>
      </c>
      <c r="C1454">
        <v>0</v>
      </c>
      <c r="D1454">
        <v>0</v>
      </c>
      <c r="E1454">
        <v>0</v>
      </c>
    </row>
    <row r="1455" spans="1:5" x14ac:dyDescent="0.35">
      <c r="A1455">
        <v>3.4978642974582699</v>
      </c>
      <c r="B1455">
        <v>0</v>
      </c>
      <c r="C1455">
        <v>0</v>
      </c>
      <c r="D1455">
        <v>0</v>
      </c>
      <c r="E1455">
        <v>0</v>
      </c>
    </row>
    <row r="1456" spans="1:5" x14ac:dyDescent="0.35">
      <c r="A1456">
        <v>3.50029288019469</v>
      </c>
      <c r="B1456">
        <v>0</v>
      </c>
      <c r="C1456">
        <v>0</v>
      </c>
      <c r="D1456">
        <v>0</v>
      </c>
      <c r="E1456">
        <v>0</v>
      </c>
    </row>
    <row r="1457" spans="1:5" x14ac:dyDescent="0.35">
      <c r="A1457">
        <v>3.5027214629311199</v>
      </c>
      <c r="B1457">
        <v>0</v>
      </c>
      <c r="C1457">
        <v>0</v>
      </c>
      <c r="D1457">
        <v>0</v>
      </c>
      <c r="E1457">
        <v>0</v>
      </c>
    </row>
    <row r="1458" spans="1:5" x14ac:dyDescent="0.35">
      <c r="A1458">
        <v>3.50515004566754</v>
      </c>
      <c r="B1458">
        <v>0</v>
      </c>
      <c r="C1458">
        <v>0</v>
      </c>
      <c r="D1458">
        <v>0</v>
      </c>
      <c r="E1458">
        <v>0</v>
      </c>
    </row>
    <row r="1459" spans="1:5" x14ac:dyDescent="0.35">
      <c r="A1459">
        <v>3.5075786284039698</v>
      </c>
      <c r="B1459">
        <v>0</v>
      </c>
      <c r="C1459">
        <v>0</v>
      </c>
      <c r="D1459">
        <v>0</v>
      </c>
      <c r="E1459">
        <v>0</v>
      </c>
    </row>
    <row r="1460" spans="1:5" x14ac:dyDescent="0.35">
      <c r="A1460">
        <v>3.5100072111403899</v>
      </c>
      <c r="B1460" s="1">
        <f ca="1">RANDBETWEEN(400,500)</f>
        <v>433</v>
      </c>
      <c r="C1460" s="1">
        <f ca="1">RANDBETWEEN(1000,1100)</f>
        <v>1015</v>
      </c>
      <c r="D1460" s="1">
        <f ca="1">RANDBETWEEN(7500,8000)</f>
        <v>7744</v>
      </c>
      <c r="E1460" s="2">
        <f ca="1">RANDBETWEEN(4000,5000)</f>
        <v>4224</v>
      </c>
    </row>
    <row r="1461" spans="1:5" x14ac:dyDescent="0.35">
      <c r="A1461">
        <v>3.5124357938768198</v>
      </c>
      <c r="B1461">
        <f t="shared" ref="B1461:B1469" ca="1" si="238">RANDBETWEEN(400,500)</f>
        <v>495</v>
      </c>
      <c r="C1461">
        <f t="shared" ref="C1461:C1469" ca="1" si="239">RANDBETWEEN(1000,1100)</f>
        <v>1085</v>
      </c>
      <c r="D1461">
        <f t="shared" ref="D1461:D1469" ca="1" si="240">RANDBETWEEN(7500,8000)</f>
        <v>7824</v>
      </c>
      <c r="E1461" s="2">
        <f t="shared" ref="E1461:E1492" ca="1" si="241">RANDBETWEEN(4000,5000)</f>
        <v>4094</v>
      </c>
    </row>
    <row r="1462" spans="1:5" x14ac:dyDescent="0.35">
      <c r="A1462">
        <v>3.5148643766132399</v>
      </c>
      <c r="B1462">
        <f t="shared" ca="1" si="238"/>
        <v>419</v>
      </c>
      <c r="C1462">
        <f t="shared" ca="1" si="239"/>
        <v>1043</v>
      </c>
      <c r="D1462">
        <f t="shared" ca="1" si="240"/>
        <v>7558</v>
      </c>
      <c r="E1462" s="2">
        <f t="shared" ca="1" si="241"/>
        <v>4588</v>
      </c>
    </row>
    <row r="1463" spans="1:5" x14ac:dyDescent="0.35">
      <c r="A1463">
        <v>3.51729295934966</v>
      </c>
      <c r="B1463">
        <f t="shared" ca="1" si="238"/>
        <v>422</v>
      </c>
      <c r="C1463">
        <f t="shared" ca="1" si="239"/>
        <v>1059</v>
      </c>
      <c r="D1463">
        <f t="shared" ca="1" si="240"/>
        <v>7875</v>
      </c>
      <c r="E1463" s="2">
        <f t="shared" ca="1" si="241"/>
        <v>4053</v>
      </c>
    </row>
    <row r="1464" spans="1:5" x14ac:dyDescent="0.35">
      <c r="A1464">
        <v>3.5197215420860899</v>
      </c>
      <c r="B1464">
        <f t="shared" ca="1" si="238"/>
        <v>468</v>
      </c>
      <c r="C1464">
        <f t="shared" ca="1" si="239"/>
        <v>1050</v>
      </c>
      <c r="D1464">
        <f t="shared" ca="1" si="240"/>
        <v>7978</v>
      </c>
      <c r="E1464" s="2">
        <f t="shared" ca="1" si="241"/>
        <v>4727</v>
      </c>
    </row>
    <row r="1465" spans="1:5" x14ac:dyDescent="0.35">
      <c r="A1465">
        <v>3.52215012482251</v>
      </c>
      <c r="B1465">
        <f t="shared" ca="1" si="238"/>
        <v>419</v>
      </c>
      <c r="C1465">
        <f t="shared" ca="1" si="239"/>
        <v>1011</v>
      </c>
      <c r="D1465">
        <f t="shared" ca="1" si="240"/>
        <v>7820</v>
      </c>
      <c r="E1465" s="2">
        <f t="shared" ca="1" si="241"/>
        <v>4214</v>
      </c>
    </row>
    <row r="1466" spans="1:5" x14ac:dyDescent="0.35">
      <c r="A1466">
        <v>3.5245787075589399</v>
      </c>
      <c r="B1466">
        <f t="shared" ca="1" si="238"/>
        <v>462</v>
      </c>
      <c r="C1466">
        <f t="shared" ca="1" si="239"/>
        <v>1024</v>
      </c>
      <c r="D1466">
        <f t="shared" ca="1" si="240"/>
        <v>7992</v>
      </c>
      <c r="E1466" s="2">
        <f t="shared" ca="1" si="241"/>
        <v>4154</v>
      </c>
    </row>
    <row r="1467" spans="1:5" x14ac:dyDescent="0.35">
      <c r="A1467">
        <v>3.52700729029536</v>
      </c>
      <c r="B1467">
        <f t="shared" ca="1" si="238"/>
        <v>479</v>
      </c>
      <c r="C1467">
        <f t="shared" ca="1" si="239"/>
        <v>1000</v>
      </c>
      <c r="D1467">
        <f t="shared" ca="1" si="240"/>
        <v>7582</v>
      </c>
      <c r="E1467" s="2">
        <f t="shared" ca="1" si="241"/>
        <v>4496</v>
      </c>
    </row>
    <row r="1468" spans="1:5" x14ac:dyDescent="0.35">
      <c r="A1468">
        <v>3.5294358730317898</v>
      </c>
      <c r="B1468">
        <f t="shared" ca="1" si="238"/>
        <v>441</v>
      </c>
      <c r="C1468">
        <f t="shared" ca="1" si="239"/>
        <v>1052</v>
      </c>
      <c r="D1468">
        <f t="shared" ca="1" si="240"/>
        <v>7969</v>
      </c>
      <c r="E1468" s="2">
        <f t="shared" ca="1" si="241"/>
        <v>4865</v>
      </c>
    </row>
    <row r="1469" spans="1:5" x14ac:dyDescent="0.35">
      <c r="A1469">
        <v>3.53186445576821</v>
      </c>
      <c r="B1469">
        <f t="shared" ca="1" si="238"/>
        <v>447</v>
      </c>
      <c r="C1469">
        <f t="shared" ca="1" si="239"/>
        <v>1033</v>
      </c>
      <c r="D1469">
        <f t="shared" ca="1" si="240"/>
        <v>7603</v>
      </c>
      <c r="E1469" s="2">
        <f t="shared" ca="1" si="241"/>
        <v>4857</v>
      </c>
    </row>
    <row r="1470" spans="1:5" x14ac:dyDescent="0.35">
      <c r="A1470">
        <v>3.5342930385046301</v>
      </c>
      <c r="B1470">
        <v>0</v>
      </c>
      <c r="C1470">
        <v>0</v>
      </c>
      <c r="D1470">
        <v>0</v>
      </c>
      <c r="E1470" s="2">
        <v>0</v>
      </c>
    </row>
    <row r="1471" spans="1:5" x14ac:dyDescent="0.35">
      <c r="A1471">
        <v>3.5367216212410599</v>
      </c>
      <c r="B1471">
        <v>0</v>
      </c>
      <c r="C1471">
        <v>0</v>
      </c>
      <c r="D1471">
        <v>0</v>
      </c>
      <c r="E1471" s="2">
        <v>0</v>
      </c>
    </row>
    <row r="1472" spans="1:5" x14ac:dyDescent="0.35">
      <c r="A1472">
        <v>3.53915020397748</v>
      </c>
      <c r="B1472">
        <v>0</v>
      </c>
      <c r="C1472">
        <v>0</v>
      </c>
      <c r="D1472">
        <v>0</v>
      </c>
      <c r="E1472" s="2">
        <v>0</v>
      </c>
    </row>
    <row r="1473" spans="1:5" x14ac:dyDescent="0.35">
      <c r="A1473">
        <v>3.5415787867139099</v>
      </c>
      <c r="B1473">
        <v>0</v>
      </c>
      <c r="C1473">
        <v>0</v>
      </c>
      <c r="D1473">
        <v>0</v>
      </c>
      <c r="E1473" s="2">
        <v>0</v>
      </c>
    </row>
    <row r="1474" spans="1:5" x14ac:dyDescent="0.35">
      <c r="A1474">
        <v>3.54400736945033</v>
      </c>
      <c r="B1474">
        <v>0</v>
      </c>
      <c r="C1474">
        <v>0</v>
      </c>
      <c r="D1474">
        <v>0</v>
      </c>
      <c r="E1474" s="2">
        <v>0</v>
      </c>
    </row>
    <row r="1475" spans="1:5" x14ac:dyDescent="0.35">
      <c r="A1475">
        <v>3.5464359521867599</v>
      </c>
      <c r="B1475">
        <v>0</v>
      </c>
      <c r="C1475">
        <v>0</v>
      </c>
      <c r="D1475">
        <v>0</v>
      </c>
      <c r="E1475" s="2">
        <v>0</v>
      </c>
    </row>
    <row r="1476" spans="1:5" x14ac:dyDescent="0.35">
      <c r="A1476">
        <v>3.54886453492318</v>
      </c>
      <c r="B1476">
        <v>0</v>
      </c>
      <c r="C1476">
        <v>0</v>
      </c>
      <c r="D1476">
        <v>0</v>
      </c>
      <c r="E1476" s="2">
        <v>0</v>
      </c>
    </row>
    <row r="1477" spans="1:5" x14ac:dyDescent="0.35">
      <c r="A1477">
        <v>3.5512931176596001</v>
      </c>
      <c r="B1477">
        <v>0</v>
      </c>
      <c r="C1477">
        <v>0</v>
      </c>
      <c r="D1477">
        <v>0</v>
      </c>
      <c r="E1477" s="2">
        <v>0</v>
      </c>
    </row>
    <row r="1478" spans="1:5" x14ac:dyDescent="0.35">
      <c r="A1478">
        <v>3.55372170039603</v>
      </c>
      <c r="B1478">
        <v>0</v>
      </c>
      <c r="C1478">
        <v>0</v>
      </c>
      <c r="D1478">
        <v>0</v>
      </c>
      <c r="E1478" s="2">
        <v>0</v>
      </c>
    </row>
    <row r="1479" spans="1:5" x14ac:dyDescent="0.35">
      <c r="A1479">
        <v>3.5561502831324501</v>
      </c>
      <c r="B1479">
        <v>0</v>
      </c>
      <c r="C1479">
        <v>0</v>
      </c>
      <c r="D1479">
        <v>0</v>
      </c>
      <c r="E1479" s="2">
        <v>0</v>
      </c>
    </row>
    <row r="1480" spans="1:5" x14ac:dyDescent="0.35">
      <c r="A1480">
        <v>3.5585788658688799</v>
      </c>
      <c r="B1480">
        <v>0</v>
      </c>
      <c r="C1480">
        <v>0</v>
      </c>
      <c r="D1480">
        <v>0</v>
      </c>
      <c r="E1480" s="2">
        <v>0</v>
      </c>
    </row>
    <row r="1481" spans="1:5" x14ac:dyDescent="0.35">
      <c r="A1481">
        <v>3.5610074486053001</v>
      </c>
      <c r="B1481">
        <v>0</v>
      </c>
      <c r="C1481">
        <v>0</v>
      </c>
      <c r="D1481">
        <v>0</v>
      </c>
      <c r="E1481" s="2">
        <v>0</v>
      </c>
    </row>
    <row r="1482" spans="1:5" x14ac:dyDescent="0.35">
      <c r="A1482">
        <v>3.5634360313417299</v>
      </c>
      <c r="B1482">
        <v>0</v>
      </c>
      <c r="C1482">
        <v>0</v>
      </c>
      <c r="D1482">
        <v>0</v>
      </c>
      <c r="E1482" s="2">
        <v>0</v>
      </c>
    </row>
    <row r="1483" spans="1:5" x14ac:dyDescent="0.35">
      <c r="A1483">
        <v>3.56586461407815</v>
      </c>
      <c r="B1483">
        <f ca="1">RANDBETWEEN(400,500)</f>
        <v>425</v>
      </c>
      <c r="C1483">
        <f ca="1">RANDBETWEEN(1000,1100)</f>
        <v>1011</v>
      </c>
      <c r="D1483">
        <f ca="1">RANDBETWEEN(7500,8000)</f>
        <v>7738</v>
      </c>
      <c r="E1483" s="2">
        <f ca="1">RANDBETWEEN(4000,5000)</f>
        <v>4470</v>
      </c>
    </row>
    <row r="1484" spans="1:5" x14ac:dyDescent="0.35">
      <c r="A1484">
        <v>3.5682931968145701</v>
      </c>
      <c r="B1484">
        <f t="shared" ref="B1484:B1492" ca="1" si="242">RANDBETWEEN(400,500)</f>
        <v>422</v>
      </c>
      <c r="C1484">
        <f t="shared" ref="C1484:C1492" ca="1" si="243">RANDBETWEEN(1000,1100)</f>
        <v>1025</v>
      </c>
      <c r="D1484">
        <f t="shared" ref="D1484:D1492" ca="1" si="244">RANDBETWEEN(7500,8000)</f>
        <v>7903</v>
      </c>
      <c r="E1484" s="2">
        <f t="shared" ca="1" si="241"/>
        <v>4899</v>
      </c>
    </row>
    <row r="1485" spans="1:5" x14ac:dyDescent="0.35">
      <c r="A1485">
        <v>3.570721779551</v>
      </c>
      <c r="B1485">
        <f t="shared" ca="1" si="242"/>
        <v>496</v>
      </c>
      <c r="C1485">
        <f t="shared" ca="1" si="243"/>
        <v>1061</v>
      </c>
      <c r="D1485">
        <f t="shared" ca="1" si="244"/>
        <v>7588</v>
      </c>
      <c r="E1485" s="2">
        <f t="shared" ca="1" si="241"/>
        <v>4231</v>
      </c>
    </row>
    <row r="1486" spans="1:5" x14ac:dyDescent="0.35">
      <c r="A1486">
        <v>3.5731503622874201</v>
      </c>
      <c r="B1486">
        <f t="shared" ca="1" si="242"/>
        <v>416</v>
      </c>
      <c r="C1486">
        <f t="shared" ca="1" si="243"/>
        <v>1032</v>
      </c>
      <c r="D1486">
        <f t="shared" ca="1" si="244"/>
        <v>7598</v>
      </c>
      <c r="E1486" s="2">
        <f t="shared" ca="1" si="241"/>
        <v>4067</v>
      </c>
    </row>
    <row r="1487" spans="1:5" x14ac:dyDescent="0.35">
      <c r="A1487">
        <v>3.57557894502385</v>
      </c>
      <c r="B1487">
        <f t="shared" ca="1" si="242"/>
        <v>421</v>
      </c>
      <c r="C1487">
        <f t="shared" ca="1" si="243"/>
        <v>1087</v>
      </c>
      <c r="D1487">
        <f t="shared" ca="1" si="244"/>
        <v>7747</v>
      </c>
      <c r="E1487" s="2">
        <f t="shared" ca="1" si="241"/>
        <v>4555</v>
      </c>
    </row>
    <row r="1488" spans="1:5" x14ac:dyDescent="0.35">
      <c r="A1488">
        <v>3.5780075277602701</v>
      </c>
      <c r="B1488">
        <f t="shared" ca="1" si="242"/>
        <v>461</v>
      </c>
      <c r="C1488">
        <f t="shared" ca="1" si="243"/>
        <v>1009</v>
      </c>
      <c r="D1488">
        <f t="shared" ca="1" si="244"/>
        <v>7560</v>
      </c>
      <c r="E1488" s="2">
        <f t="shared" ca="1" si="241"/>
        <v>4483</v>
      </c>
    </row>
    <row r="1489" spans="1:5" x14ac:dyDescent="0.35">
      <c r="A1489">
        <v>3.5804361104967</v>
      </c>
      <c r="B1489">
        <f t="shared" ca="1" si="242"/>
        <v>494</v>
      </c>
      <c r="C1489">
        <f t="shared" ca="1" si="243"/>
        <v>1052</v>
      </c>
      <c r="D1489">
        <f t="shared" ca="1" si="244"/>
        <v>7932</v>
      </c>
      <c r="E1489" s="2">
        <f t="shared" ca="1" si="241"/>
        <v>4384</v>
      </c>
    </row>
    <row r="1490" spans="1:5" x14ac:dyDescent="0.35">
      <c r="A1490">
        <v>3.5828646932331201</v>
      </c>
      <c r="B1490">
        <f t="shared" ca="1" si="242"/>
        <v>500</v>
      </c>
      <c r="C1490">
        <f t="shared" ca="1" si="243"/>
        <v>1093</v>
      </c>
      <c r="D1490">
        <f t="shared" ca="1" si="244"/>
        <v>7971</v>
      </c>
      <c r="E1490" s="2">
        <f t="shared" ca="1" si="241"/>
        <v>4200</v>
      </c>
    </row>
    <row r="1491" spans="1:5" x14ac:dyDescent="0.35">
      <c r="A1491">
        <v>3.5852932759695402</v>
      </c>
      <c r="B1491">
        <f t="shared" ca="1" si="242"/>
        <v>438</v>
      </c>
      <c r="C1491">
        <f t="shared" ca="1" si="243"/>
        <v>1044</v>
      </c>
      <c r="D1491">
        <f t="shared" ca="1" si="244"/>
        <v>7930</v>
      </c>
      <c r="E1491" s="2">
        <f t="shared" ca="1" si="241"/>
        <v>4601</v>
      </c>
    </row>
    <row r="1492" spans="1:5" x14ac:dyDescent="0.35">
      <c r="A1492">
        <v>3.58772185870597</v>
      </c>
      <c r="B1492">
        <f t="shared" ca="1" si="242"/>
        <v>407</v>
      </c>
      <c r="C1492">
        <f t="shared" ca="1" si="243"/>
        <v>1002</v>
      </c>
      <c r="D1492">
        <f t="shared" ca="1" si="244"/>
        <v>7543</v>
      </c>
      <c r="E1492" s="2">
        <f t="shared" ca="1" si="241"/>
        <v>4677</v>
      </c>
    </row>
    <row r="1493" spans="1:5" x14ac:dyDescent="0.35">
      <c r="A1493">
        <v>3.5901504414423902</v>
      </c>
      <c r="B1493">
        <v>0</v>
      </c>
      <c r="C1493">
        <v>0</v>
      </c>
      <c r="D1493">
        <v>0</v>
      </c>
      <c r="E1493" s="2">
        <v>0</v>
      </c>
    </row>
    <row r="1494" spans="1:5" x14ac:dyDescent="0.35">
      <c r="A1494">
        <v>3.59257902417882</v>
      </c>
      <c r="B1494">
        <v>0</v>
      </c>
      <c r="C1494">
        <v>0</v>
      </c>
      <c r="D1494">
        <v>0</v>
      </c>
      <c r="E1494" s="2">
        <v>0</v>
      </c>
    </row>
    <row r="1495" spans="1:5" x14ac:dyDescent="0.35">
      <c r="A1495">
        <v>3.5950076069152401</v>
      </c>
      <c r="B1495">
        <v>0</v>
      </c>
      <c r="C1495">
        <v>0</v>
      </c>
      <c r="D1495">
        <v>0</v>
      </c>
      <c r="E1495" s="2">
        <v>0</v>
      </c>
    </row>
    <row r="1496" spans="1:5" x14ac:dyDescent="0.35">
      <c r="A1496">
        <v>3.59743618965167</v>
      </c>
      <c r="B1496">
        <v>0</v>
      </c>
      <c r="C1496">
        <v>0</v>
      </c>
      <c r="D1496">
        <v>0</v>
      </c>
      <c r="E1496" s="2">
        <v>0</v>
      </c>
    </row>
    <row r="1497" spans="1:5" x14ac:dyDescent="0.35">
      <c r="A1497">
        <v>3.5998647723880901</v>
      </c>
      <c r="B1497">
        <v>0</v>
      </c>
      <c r="C1497">
        <v>0</v>
      </c>
      <c r="D1497">
        <v>0</v>
      </c>
      <c r="E1497" s="2">
        <v>0</v>
      </c>
    </row>
    <row r="1498" spans="1:5" x14ac:dyDescent="0.35">
      <c r="A1498">
        <v>3.6022933551245102</v>
      </c>
      <c r="B1498">
        <v>0</v>
      </c>
      <c r="C1498">
        <v>0</v>
      </c>
      <c r="D1498">
        <v>0</v>
      </c>
      <c r="E1498" s="2">
        <v>0</v>
      </c>
    </row>
    <row r="1499" spans="1:5" x14ac:dyDescent="0.35">
      <c r="A1499">
        <v>3.6047219378609401</v>
      </c>
      <c r="B1499">
        <v>0</v>
      </c>
      <c r="C1499">
        <v>0</v>
      </c>
      <c r="D1499">
        <v>0</v>
      </c>
      <c r="E1499" s="2">
        <v>0</v>
      </c>
    </row>
    <row r="1500" spans="1:5" x14ac:dyDescent="0.35">
      <c r="A1500">
        <v>3.6071505205973602</v>
      </c>
      <c r="B1500">
        <v>0</v>
      </c>
      <c r="C1500">
        <v>0</v>
      </c>
      <c r="D1500">
        <v>0</v>
      </c>
      <c r="E1500" s="2">
        <v>0</v>
      </c>
    </row>
    <row r="1501" spans="1:5" x14ac:dyDescent="0.35">
      <c r="A1501">
        <v>3.6095791033337901</v>
      </c>
      <c r="B1501">
        <v>0</v>
      </c>
      <c r="C1501">
        <v>0</v>
      </c>
      <c r="D1501">
        <v>0</v>
      </c>
      <c r="E1501" s="2">
        <v>0</v>
      </c>
    </row>
    <row r="1502" spans="1:5" x14ac:dyDescent="0.35">
      <c r="A1502">
        <v>3.6120076860702102</v>
      </c>
      <c r="B1502">
        <v>0</v>
      </c>
      <c r="C1502">
        <v>0</v>
      </c>
      <c r="D1502">
        <v>0</v>
      </c>
      <c r="E1502" s="2">
        <v>0</v>
      </c>
    </row>
    <row r="1503" spans="1:5" x14ac:dyDescent="0.35">
      <c r="A1503">
        <v>3.61443626880664</v>
      </c>
      <c r="B1503">
        <v>0</v>
      </c>
      <c r="C1503">
        <v>0</v>
      </c>
      <c r="D1503">
        <v>0</v>
      </c>
      <c r="E1503" s="2">
        <v>0</v>
      </c>
    </row>
    <row r="1504" spans="1:5" x14ac:dyDescent="0.35">
      <c r="A1504">
        <v>3.6168648515430601</v>
      </c>
      <c r="B1504">
        <v>0</v>
      </c>
      <c r="C1504">
        <v>0</v>
      </c>
      <c r="D1504">
        <v>0</v>
      </c>
      <c r="E1504" s="2">
        <v>0</v>
      </c>
    </row>
    <row r="1505" spans="1:5" x14ac:dyDescent="0.35">
      <c r="A1505">
        <v>3.6192934342794798</v>
      </c>
      <c r="B1505">
        <v>0</v>
      </c>
      <c r="C1505">
        <v>0</v>
      </c>
      <c r="D1505">
        <v>0</v>
      </c>
      <c r="E1505" s="2">
        <v>0</v>
      </c>
    </row>
    <row r="1506" spans="1:5" x14ac:dyDescent="0.35">
      <c r="A1506">
        <v>3.6217220170159101</v>
      </c>
      <c r="B1506">
        <f ca="1">RANDBETWEEN(400,500)</f>
        <v>453</v>
      </c>
      <c r="C1506">
        <f ca="1">RANDBETWEEN(1000,1100)</f>
        <v>1038</v>
      </c>
      <c r="D1506">
        <f ca="1">RANDBETWEEN(7500,8000)</f>
        <v>7631</v>
      </c>
      <c r="E1506" s="2">
        <f t="shared" ref="E1506:E1569" ca="1" si="245">RANDBETWEEN(4000,5000)</f>
        <v>4294</v>
      </c>
    </row>
    <row r="1507" spans="1:5" x14ac:dyDescent="0.35">
      <c r="A1507">
        <v>3.6241505997523298</v>
      </c>
      <c r="B1507">
        <f t="shared" ref="B1507:B1515" ca="1" si="246">RANDBETWEEN(400,500)</f>
        <v>482</v>
      </c>
      <c r="C1507">
        <f t="shared" ref="C1507:C1515" ca="1" si="247">RANDBETWEEN(1000,1100)</f>
        <v>1065</v>
      </c>
      <c r="D1507">
        <f t="shared" ref="D1507:D1515" ca="1" si="248">RANDBETWEEN(7500,8000)</f>
        <v>7587</v>
      </c>
      <c r="E1507" s="2">
        <f t="shared" ca="1" si="245"/>
        <v>4794</v>
      </c>
    </row>
    <row r="1508" spans="1:5" x14ac:dyDescent="0.35">
      <c r="A1508">
        <v>3.6265791824887601</v>
      </c>
      <c r="B1508">
        <f t="shared" ca="1" si="246"/>
        <v>432</v>
      </c>
      <c r="C1508">
        <f t="shared" ca="1" si="247"/>
        <v>1034</v>
      </c>
      <c r="D1508">
        <f t="shared" ca="1" si="248"/>
        <v>7744</v>
      </c>
      <c r="E1508" s="2">
        <f t="shared" ca="1" si="245"/>
        <v>4295</v>
      </c>
    </row>
    <row r="1509" spans="1:5" x14ac:dyDescent="0.35">
      <c r="A1509">
        <v>3.6290077652251802</v>
      </c>
      <c r="B1509">
        <f t="shared" ca="1" si="246"/>
        <v>475</v>
      </c>
      <c r="C1509">
        <f t="shared" ca="1" si="247"/>
        <v>1063</v>
      </c>
      <c r="D1509">
        <f t="shared" ca="1" si="248"/>
        <v>7532</v>
      </c>
      <c r="E1509" s="2">
        <f t="shared" ca="1" si="245"/>
        <v>4321</v>
      </c>
    </row>
    <row r="1510" spans="1:5" x14ac:dyDescent="0.35">
      <c r="A1510">
        <v>3.6314363479616101</v>
      </c>
      <c r="B1510">
        <f t="shared" ca="1" si="246"/>
        <v>434</v>
      </c>
      <c r="C1510">
        <f t="shared" ca="1" si="247"/>
        <v>1024</v>
      </c>
      <c r="D1510">
        <f t="shared" ca="1" si="248"/>
        <v>7933</v>
      </c>
      <c r="E1510" s="2">
        <f t="shared" ca="1" si="245"/>
        <v>4228</v>
      </c>
    </row>
    <row r="1511" spans="1:5" x14ac:dyDescent="0.35">
      <c r="A1511">
        <v>3.6338649306980302</v>
      </c>
      <c r="B1511">
        <f t="shared" ca="1" si="246"/>
        <v>485</v>
      </c>
      <c r="C1511">
        <f t="shared" ca="1" si="247"/>
        <v>1040</v>
      </c>
      <c r="D1511">
        <f t="shared" ca="1" si="248"/>
        <v>7828</v>
      </c>
      <c r="E1511" s="2">
        <f t="shared" ca="1" si="245"/>
        <v>4199</v>
      </c>
    </row>
    <row r="1512" spans="1:5" x14ac:dyDescent="0.35">
      <c r="A1512">
        <v>3.6362935134344498</v>
      </c>
      <c r="B1512">
        <f t="shared" ca="1" si="246"/>
        <v>437</v>
      </c>
      <c r="C1512">
        <f t="shared" ca="1" si="247"/>
        <v>1015</v>
      </c>
      <c r="D1512">
        <f t="shared" ca="1" si="248"/>
        <v>7572</v>
      </c>
      <c r="E1512" s="2">
        <f t="shared" ca="1" si="245"/>
        <v>4729</v>
      </c>
    </row>
    <row r="1513" spans="1:5" x14ac:dyDescent="0.35">
      <c r="A1513">
        <v>3.6387220961708802</v>
      </c>
      <c r="B1513">
        <f t="shared" ca="1" si="246"/>
        <v>405</v>
      </c>
      <c r="C1513">
        <f t="shared" ca="1" si="247"/>
        <v>1039</v>
      </c>
      <c r="D1513">
        <f t="shared" ca="1" si="248"/>
        <v>7911</v>
      </c>
      <c r="E1513" s="2">
        <f t="shared" ca="1" si="245"/>
        <v>4343</v>
      </c>
    </row>
    <row r="1514" spans="1:5" x14ac:dyDescent="0.35">
      <c r="A1514">
        <v>3.6411506789072998</v>
      </c>
      <c r="B1514">
        <f t="shared" ca="1" si="246"/>
        <v>444</v>
      </c>
      <c r="C1514">
        <f t="shared" ca="1" si="247"/>
        <v>1082</v>
      </c>
      <c r="D1514">
        <f t="shared" ca="1" si="248"/>
        <v>7953</v>
      </c>
      <c r="E1514" s="2">
        <f t="shared" ca="1" si="245"/>
        <v>4484</v>
      </c>
    </row>
    <row r="1515" spans="1:5" x14ac:dyDescent="0.35">
      <c r="A1515">
        <v>3.6435792616437301</v>
      </c>
      <c r="B1515">
        <f t="shared" ca="1" si="246"/>
        <v>494</v>
      </c>
      <c r="C1515">
        <f t="shared" ca="1" si="247"/>
        <v>1075</v>
      </c>
      <c r="D1515">
        <f t="shared" ca="1" si="248"/>
        <v>7798</v>
      </c>
      <c r="E1515" s="2">
        <f t="shared" ca="1" si="245"/>
        <v>4011</v>
      </c>
    </row>
    <row r="1516" spans="1:5" x14ac:dyDescent="0.35">
      <c r="A1516">
        <v>3.6460078443801498</v>
      </c>
      <c r="B1516">
        <v>0</v>
      </c>
      <c r="C1516">
        <v>0</v>
      </c>
      <c r="D1516">
        <v>0</v>
      </c>
      <c r="E1516" s="2">
        <v>0</v>
      </c>
    </row>
    <row r="1517" spans="1:5" x14ac:dyDescent="0.35">
      <c r="A1517">
        <v>3.6484364271165801</v>
      </c>
      <c r="B1517">
        <v>0</v>
      </c>
      <c r="C1517">
        <v>0</v>
      </c>
      <c r="D1517">
        <v>0</v>
      </c>
      <c r="E1517" s="2">
        <v>0</v>
      </c>
    </row>
    <row r="1518" spans="1:5" x14ac:dyDescent="0.35">
      <c r="A1518">
        <v>3.6508650098530002</v>
      </c>
      <c r="B1518">
        <v>0</v>
      </c>
      <c r="C1518">
        <v>0</v>
      </c>
      <c r="D1518">
        <v>0</v>
      </c>
      <c r="E1518" s="2">
        <v>0</v>
      </c>
    </row>
    <row r="1519" spans="1:5" x14ac:dyDescent="0.35">
      <c r="A1519">
        <v>3.6532935925894199</v>
      </c>
      <c r="B1519">
        <v>0</v>
      </c>
      <c r="C1519">
        <v>0</v>
      </c>
      <c r="D1519">
        <v>0</v>
      </c>
      <c r="E1519" s="2">
        <v>0</v>
      </c>
    </row>
    <row r="1520" spans="1:5" x14ac:dyDescent="0.35">
      <c r="A1520">
        <v>3.6557221753258502</v>
      </c>
      <c r="B1520">
        <v>0</v>
      </c>
      <c r="C1520">
        <v>0</v>
      </c>
      <c r="D1520">
        <v>0</v>
      </c>
      <c r="E1520" s="2">
        <v>0</v>
      </c>
    </row>
    <row r="1521" spans="1:5" x14ac:dyDescent="0.35">
      <c r="A1521">
        <v>3.6581507580622699</v>
      </c>
      <c r="B1521">
        <v>0</v>
      </c>
      <c r="C1521">
        <v>0</v>
      </c>
      <c r="D1521">
        <v>0</v>
      </c>
      <c r="E1521" s="2">
        <v>0</v>
      </c>
    </row>
    <row r="1522" spans="1:5" x14ac:dyDescent="0.35">
      <c r="A1522">
        <v>3.6605793407987002</v>
      </c>
      <c r="B1522">
        <v>0</v>
      </c>
      <c r="C1522">
        <v>0</v>
      </c>
      <c r="D1522">
        <v>0</v>
      </c>
      <c r="E1522" s="2">
        <v>0</v>
      </c>
    </row>
    <row r="1523" spans="1:5" x14ac:dyDescent="0.35">
      <c r="A1523">
        <v>3.6630079235351198</v>
      </c>
      <c r="B1523">
        <v>0</v>
      </c>
      <c r="C1523">
        <v>0</v>
      </c>
      <c r="D1523">
        <v>0</v>
      </c>
      <c r="E1523" s="2">
        <v>0</v>
      </c>
    </row>
    <row r="1524" spans="1:5" x14ac:dyDescent="0.35">
      <c r="A1524">
        <v>3.6654365062715502</v>
      </c>
      <c r="B1524">
        <v>0</v>
      </c>
      <c r="C1524">
        <v>0</v>
      </c>
      <c r="D1524">
        <v>0</v>
      </c>
      <c r="E1524" s="2">
        <v>0</v>
      </c>
    </row>
    <row r="1525" spans="1:5" x14ac:dyDescent="0.35">
      <c r="A1525">
        <v>3.6678650890079698</v>
      </c>
      <c r="B1525">
        <v>0</v>
      </c>
      <c r="C1525">
        <v>0</v>
      </c>
      <c r="D1525">
        <v>0</v>
      </c>
      <c r="E1525" s="2">
        <v>0</v>
      </c>
    </row>
    <row r="1526" spans="1:5" x14ac:dyDescent="0.35">
      <c r="A1526">
        <v>3.6702936717443899</v>
      </c>
      <c r="B1526">
        <v>0</v>
      </c>
      <c r="C1526">
        <v>0</v>
      </c>
      <c r="D1526">
        <v>0</v>
      </c>
      <c r="E1526" s="2">
        <v>0</v>
      </c>
    </row>
    <row r="1527" spans="1:5" x14ac:dyDescent="0.35">
      <c r="A1527">
        <v>3.6727222544808198</v>
      </c>
      <c r="B1527">
        <v>0</v>
      </c>
      <c r="C1527">
        <v>0</v>
      </c>
      <c r="D1527">
        <v>0</v>
      </c>
      <c r="E1527" s="2">
        <v>0</v>
      </c>
    </row>
    <row r="1528" spans="1:5" x14ac:dyDescent="0.35">
      <c r="A1528">
        <v>3.6751508372172399</v>
      </c>
      <c r="B1528">
        <v>0</v>
      </c>
      <c r="C1528">
        <v>0</v>
      </c>
      <c r="D1528">
        <v>0</v>
      </c>
      <c r="E1528" s="2">
        <v>0</v>
      </c>
    </row>
    <row r="1529" spans="1:5" x14ac:dyDescent="0.35">
      <c r="A1529">
        <v>3.6775794199536702</v>
      </c>
      <c r="B1529">
        <f ca="1">RANDBETWEEN(400,500)</f>
        <v>425</v>
      </c>
      <c r="C1529">
        <f ca="1">RANDBETWEEN(1000,1100)</f>
        <v>1004</v>
      </c>
      <c r="D1529">
        <f ca="1">RANDBETWEEN(7500,8000)</f>
        <v>7982</v>
      </c>
      <c r="E1529" s="2">
        <f t="shared" ref="E1529:E1592" ca="1" si="249">RANDBETWEEN(4000,5000)</f>
        <v>4164</v>
      </c>
    </row>
    <row r="1530" spans="1:5" x14ac:dyDescent="0.35">
      <c r="A1530">
        <v>3.6800080026900899</v>
      </c>
      <c r="B1530">
        <f t="shared" ref="B1530:B1538" ca="1" si="250">RANDBETWEEN(400,500)</f>
        <v>428</v>
      </c>
      <c r="C1530">
        <f t="shared" ref="C1530:C1538" ca="1" si="251">RANDBETWEEN(1000,1100)</f>
        <v>1086</v>
      </c>
      <c r="D1530">
        <f t="shared" ref="D1530:D1538" ca="1" si="252">RANDBETWEEN(7500,8000)</f>
        <v>7579</v>
      </c>
      <c r="E1530" s="2">
        <f t="shared" ca="1" si="245"/>
        <v>4391</v>
      </c>
    </row>
    <row r="1531" spans="1:5" x14ac:dyDescent="0.35">
      <c r="A1531">
        <v>3.6824365854265202</v>
      </c>
      <c r="B1531">
        <f t="shared" ca="1" si="250"/>
        <v>484</v>
      </c>
      <c r="C1531">
        <f t="shared" ca="1" si="251"/>
        <v>1036</v>
      </c>
      <c r="D1531">
        <f t="shared" ca="1" si="252"/>
        <v>7753</v>
      </c>
      <c r="E1531" s="2">
        <f t="shared" ca="1" si="245"/>
        <v>4185</v>
      </c>
    </row>
    <row r="1532" spans="1:5" x14ac:dyDescent="0.35">
      <c r="A1532">
        <v>3.6848651681629399</v>
      </c>
      <c r="B1532">
        <f t="shared" ca="1" si="250"/>
        <v>409</v>
      </c>
      <c r="C1532">
        <f t="shared" ca="1" si="251"/>
        <v>1097</v>
      </c>
      <c r="D1532">
        <f t="shared" ca="1" si="252"/>
        <v>7639</v>
      </c>
      <c r="E1532" s="2">
        <f t="shared" ca="1" si="245"/>
        <v>4541</v>
      </c>
    </row>
    <row r="1533" spans="1:5" x14ac:dyDescent="0.35">
      <c r="A1533">
        <v>3.68729375089936</v>
      </c>
      <c r="B1533">
        <f t="shared" ca="1" si="250"/>
        <v>476</v>
      </c>
      <c r="C1533">
        <f t="shared" ca="1" si="251"/>
        <v>1021</v>
      </c>
      <c r="D1533">
        <f t="shared" ca="1" si="252"/>
        <v>7678</v>
      </c>
      <c r="E1533" s="2">
        <f t="shared" ca="1" si="245"/>
        <v>4886</v>
      </c>
    </row>
    <row r="1534" spans="1:5" x14ac:dyDescent="0.35">
      <c r="A1534">
        <v>3.6897223336357898</v>
      </c>
      <c r="B1534">
        <f t="shared" ca="1" si="250"/>
        <v>486</v>
      </c>
      <c r="C1534">
        <f t="shared" ca="1" si="251"/>
        <v>1085</v>
      </c>
      <c r="D1534">
        <f t="shared" ca="1" si="252"/>
        <v>7820</v>
      </c>
      <c r="E1534" s="2">
        <f t="shared" ca="1" si="245"/>
        <v>4197</v>
      </c>
    </row>
    <row r="1535" spans="1:5" x14ac:dyDescent="0.35">
      <c r="A1535">
        <v>3.6921509163722099</v>
      </c>
      <c r="B1535">
        <f t="shared" ca="1" si="250"/>
        <v>426</v>
      </c>
      <c r="C1535">
        <f t="shared" ca="1" si="251"/>
        <v>1060</v>
      </c>
      <c r="D1535">
        <f t="shared" ca="1" si="252"/>
        <v>7660</v>
      </c>
      <c r="E1535" s="2">
        <f t="shared" ca="1" si="245"/>
        <v>4456</v>
      </c>
    </row>
    <row r="1536" spans="1:5" x14ac:dyDescent="0.35">
      <c r="A1536">
        <v>3.6945794991086398</v>
      </c>
      <c r="B1536">
        <f t="shared" ca="1" si="250"/>
        <v>483</v>
      </c>
      <c r="C1536">
        <f t="shared" ca="1" si="251"/>
        <v>1023</v>
      </c>
      <c r="D1536">
        <f t="shared" ca="1" si="252"/>
        <v>7601</v>
      </c>
      <c r="E1536" s="2">
        <f t="shared" ca="1" si="245"/>
        <v>4188</v>
      </c>
    </row>
    <row r="1537" spans="1:5" x14ac:dyDescent="0.35">
      <c r="A1537">
        <v>3.6970080818450599</v>
      </c>
      <c r="B1537">
        <f t="shared" ca="1" si="250"/>
        <v>481</v>
      </c>
      <c r="C1537">
        <f t="shared" ca="1" si="251"/>
        <v>1009</v>
      </c>
      <c r="D1537">
        <f t="shared" ca="1" si="252"/>
        <v>7983</v>
      </c>
      <c r="E1537" s="2">
        <f t="shared" ca="1" si="245"/>
        <v>4156</v>
      </c>
    </row>
    <row r="1538" spans="1:5" x14ac:dyDescent="0.35">
      <c r="A1538">
        <v>3.6994366645814898</v>
      </c>
      <c r="B1538">
        <f t="shared" ca="1" si="250"/>
        <v>457</v>
      </c>
      <c r="C1538">
        <f t="shared" ca="1" si="251"/>
        <v>1037</v>
      </c>
      <c r="D1538">
        <f t="shared" ca="1" si="252"/>
        <v>7690</v>
      </c>
      <c r="E1538" s="2">
        <f t="shared" ca="1" si="245"/>
        <v>4081</v>
      </c>
    </row>
    <row r="1539" spans="1:5" x14ac:dyDescent="0.35">
      <c r="A1539">
        <v>3.7018652473179099</v>
      </c>
      <c r="B1539">
        <v>0</v>
      </c>
      <c r="C1539">
        <v>0</v>
      </c>
      <c r="D1539">
        <v>0</v>
      </c>
      <c r="E1539" s="2">
        <v>0</v>
      </c>
    </row>
    <row r="1540" spans="1:5" x14ac:dyDescent="0.35">
      <c r="A1540">
        <v>3.70429383005433</v>
      </c>
      <c r="B1540">
        <v>0</v>
      </c>
      <c r="C1540">
        <v>0</v>
      </c>
      <c r="D1540">
        <v>0</v>
      </c>
      <c r="E1540" s="2">
        <v>0</v>
      </c>
    </row>
    <row r="1541" spans="1:5" x14ac:dyDescent="0.35">
      <c r="A1541">
        <v>3.7067224127907599</v>
      </c>
      <c r="B1541">
        <v>0</v>
      </c>
      <c r="C1541">
        <v>0</v>
      </c>
      <c r="D1541">
        <v>0</v>
      </c>
      <c r="E1541" s="2">
        <v>0</v>
      </c>
    </row>
    <row r="1542" spans="1:5" x14ac:dyDescent="0.35">
      <c r="A1542">
        <v>3.70915099552718</v>
      </c>
      <c r="B1542">
        <v>0</v>
      </c>
      <c r="C1542">
        <v>0</v>
      </c>
      <c r="D1542">
        <v>0</v>
      </c>
      <c r="E1542" s="2">
        <v>0</v>
      </c>
    </row>
    <row r="1543" spans="1:5" x14ac:dyDescent="0.35">
      <c r="A1543">
        <v>3.7115795782636098</v>
      </c>
      <c r="B1543">
        <v>0</v>
      </c>
      <c r="C1543">
        <v>0</v>
      </c>
      <c r="D1543">
        <v>0</v>
      </c>
      <c r="E1543" s="2">
        <v>0</v>
      </c>
    </row>
    <row r="1544" spans="1:5" x14ac:dyDescent="0.35">
      <c r="A1544">
        <v>3.71400816100003</v>
      </c>
      <c r="B1544">
        <v>0</v>
      </c>
      <c r="C1544">
        <v>0</v>
      </c>
      <c r="D1544">
        <v>0</v>
      </c>
      <c r="E1544" s="2">
        <v>0</v>
      </c>
    </row>
    <row r="1545" spans="1:5" x14ac:dyDescent="0.35">
      <c r="A1545">
        <v>3.7164367437364598</v>
      </c>
      <c r="B1545">
        <v>0</v>
      </c>
      <c r="C1545">
        <v>0</v>
      </c>
      <c r="D1545">
        <v>0</v>
      </c>
      <c r="E1545" s="2">
        <v>0</v>
      </c>
    </row>
    <row r="1546" spans="1:5" x14ac:dyDescent="0.35">
      <c r="A1546">
        <v>3.7188653264728799</v>
      </c>
      <c r="B1546">
        <v>0</v>
      </c>
      <c r="C1546">
        <v>0</v>
      </c>
      <c r="D1546">
        <v>0</v>
      </c>
      <c r="E1546" s="2">
        <v>0</v>
      </c>
    </row>
    <row r="1547" spans="1:5" x14ac:dyDescent="0.35">
      <c r="A1547">
        <v>3.7212939092093</v>
      </c>
      <c r="B1547">
        <v>0</v>
      </c>
      <c r="C1547">
        <v>0</v>
      </c>
      <c r="D1547">
        <v>0</v>
      </c>
      <c r="E1547" s="2">
        <v>0</v>
      </c>
    </row>
    <row r="1548" spans="1:5" x14ac:dyDescent="0.35">
      <c r="A1548">
        <v>3.7237224919457299</v>
      </c>
      <c r="B1548">
        <v>0</v>
      </c>
      <c r="C1548">
        <v>0</v>
      </c>
      <c r="D1548">
        <v>0</v>
      </c>
      <c r="E1548" s="2">
        <v>0</v>
      </c>
    </row>
    <row r="1549" spans="1:5" x14ac:dyDescent="0.35">
      <c r="A1549">
        <v>3.72615107468215</v>
      </c>
      <c r="B1549">
        <v>0</v>
      </c>
      <c r="C1549">
        <v>0</v>
      </c>
      <c r="D1549">
        <v>0</v>
      </c>
      <c r="E1549" s="2">
        <v>0</v>
      </c>
    </row>
    <row r="1550" spans="1:5" x14ac:dyDescent="0.35">
      <c r="A1550">
        <v>3.7285796574185799</v>
      </c>
      <c r="B1550">
        <v>0</v>
      </c>
      <c r="C1550">
        <v>0</v>
      </c>
      <c r="D1550">
        <v>0</v>
      </c>
      <c r="E1550" s="2">
        <v>0</v>
      </c>
    </row>
    <row r="1551" spans="1:5" x14ac:dyDescent="0.35">
      <c r="A1551">
        <v>3.731008240155</v>
      </c>
      <c r="B1551">
        <v>0</v>
      </c>
      <c r="C1551">
        <v>0</v>
      </c>
      <c r="D1551">
        <v>0</v>
      </c>
      <c r="E1551" s="2">
        <v>0</v>
      </c>
    </row>
    <row r="1552" spans="1:5" x14ac:dyDescent="0.35">
      <c r="A1552">
        <v>3.7334368228914299</v>
      </c>
      <c r="B1552">
        <f ca="1">RANDBETWEEN(400,500)</f>
        <v>429</v>
      </c>
      <c r="C1552">
        <f ca="1">RANDBETWEEN(1000,1100)</f>
        <v>1004</v>
      </c>
      <c r="D1552">
        <f ca="1">RANDBETWEEN(7500,8000)</f>
        <v>7517</v>
      </c>
      <c r="E1552" s="2">
        <f t="shared" ref="E1552:E1583" ca="1" si="253">RANDBETWEEN(4000,5000)</f>
        <v>4246</v>
      </c>
    </row>
    <row r="1553" spans="1:5" x14ac:dyDescent="0.35">
      <c r="A1553">
        <v>3.73586540562785</v>
      </c>
      <c r="B1553">
        <f t="shared" ref="B1553:B1561" ca="1" si="254">RANDBETWEEN(400,500)</f>
        <v>491</v>
      </c>
      <c r="C1553">
        <f t="shared" ref="C1553:C1561" ca="1" si="255">RANDBETWEEN(1000,1100)</f>
        <v>1062</v>
      </c>
      <c r="D1553">
        <f t="shared" ref="D1553:D1561" ca="1" si="256">RANDBETWEEN(7500,8000)</f>
        <v>7557</v>
      </c>
      <c r="E1553" s="2">
        <f t="shared" ca="1" si="245"/>
        <v>4484</v>
      </c>
    </row>
    <row r="1554" spans="1:5" x14ac:dyDescent="0.35">
      <c r="A1554">
        <v>3.7382939883642701</v>
      </c>
      <c r="B1554">
        <f t="shared" ca="1" si="254"/>
        <v>453</v>
      </c>
      <c r="C1554">
        <f t="shared" ca="1" si="255"/>
        <v>1006</v>
      </c>
      <c r="D1554">
        <f t="shared" ca="1" si="256"/>
        <v>7506</v>
      </c>
      <c r="E1554" s="2">
        <f t="shared" ca="1" si="245"/>
        <v>4589</v>
      </c>
    </row>
    <row r="1555" spans="1:5" x14ac:dyDescent="0.35">
      <c r="A1555">
        <v>3.7407225711006999</v>
      </c>
      <c r="B1555">
        <f t="shared" ca="1" si="254"/>
        <v>461</v>
      </c>
      <c r="C1555">
        <f t="shared" ca="1" si="255"/>
        <v>1044</v>
      </c>
      <c r="D1555">
        <f t="shared" ca="1" si="256"/>
        <v>7533</v>
      </c>
      <c r="E1555" s="2">
        <f t="shared" ca="1" si="245"/>
        <v>4743</v>
      </c>
    </row>
    <row r="1556" spans="1:5" x14ac:dyDescent="0.35">
      <c r="A1556">
        <v>3.74315115383712</v>
      </c>
      <c r="B1556">
        <f t="shared" ca="1" si="254"/>
        <v>468</v>
      </c>
      <c r="C1556">
        <f t="shared" ca="1" si="255"/>
        <v>1090</v>
      </c>
      <c r="D1556">
        <f t="shared" ca="1" si="256"/>
        <v>7690</v>
      </c>
      <c r="E1556" s="2">
        <f t="shared" ca="1" si="245"/>
        <v>4969</v>
      </c>
    </row>
    <row r="1557" spans="1:5" x14ac:dyDescent="0.35">
      <c r="A1557">
        <v>3.7455797365735499</v>
      </c>
      <c r="B1557">
        <f t="shared" ca="1" si="254"/>
        <v>480</v>
      </c>
      <c r="C1557">
        <f t="shared" ca="1" si="255"/>
        <v>1026</v>
      </c>
      <c r="D1557">
        <f t="shared" ca="1" si="256"/>
        <v>7688</v>
      </c>
      <c r="E1557" s="2">
        <f t="shared" ca="1" si="245"/>
        <v>4161</v>
      </c>
    </row>
    <row r="1558" spans="1:5" x14ac:dyDescent="0.35">
      <c r="A1558">
        <v>3.74800831930997</v>
      </c>
      <c r="B1558">
        <f t="shared" ca="1" si="254"/>
        <v>453</v>
      </c>
      <c r="C1558">
        <f t="shared" ca="1" si="255"/>
        <v>1091</v>
      </c>
      <c r="D1558">
        <f t="shared" ca="1" si="256"/>
        <v>7713</v>
      </c>
      <c r="E1558" s="2">
        <f t="shared" ca="1" si="245"/>
        <v>4098</v>
      </c>
    </row>
    <row r="1559" spans="1:5" x14ac:dyDescent="0.35">
      <c r="A1559">
        <v>3.7504369020463999</v>
      </c>
      <c r="B1559">
        <f t="shared" ca="1" si="254"/>
        <v>461</v>
      </c>
      <c r="C1559">
        <f t="shared" ca="1" si="255"/>
        <v>1084</v>
      </c>
      <c r="D1559">
        <f t="shared" ca="1" si="256"/>
        <v>7713</v>
      </c>
      <c r="E1559" s="2">
        <f t="shared" ca="1" si="245"/>
        <v>4723</v>
      </c>
    </row>
    <row r="1560" spans="1:5" x14ac:dyDescent="0.35">
      <c r="A1560">
        <v>3.75286548478282</v>
      </c>
      <c r="B1560">
        <f t="shared" ca="1" si="254"/>
        <v>450</v>
      </c>
      <c r="C1560">
        <f t="shared" ca="1" si="255"/>
        <v>1029</v>
      </c>
      <c r="D1560">
        <f t="shared" ca="1" si="256"/>
        <v>7621</v>
      </c>
      <c r="E1560" s="2">
        <f t="shared" ca="1" si="245"/>
        <v>4890</v>
      </c>
    </row>
    <row r="1561" spans="1:5" x14ac:dyDescent="0.35">
      <c r="A1561">
        <v>3.7552940675192401</v>
      </c>
      <c r="B1561">
        <f t="shared" ca="1" si="254"/>
        <v>401</v>
      </c>
      <c r="C1561">
        <f t="shared" ca="1" si="255"/>
        <v>1003</v>
      </c>
      <c r="D1561">
        <f t="shared" ca="1" si="256"/>
        <v>7958</v>
      </c>
      <c r="E1561" s="2">
        <f t="shared" ca="1" si="245"/>
        <v>4953</v>
      </c>
    </row>
    <row r="1562" spans="1:5" x14ac:dyDescent="0.35">
      <c r="A1562">
        <v>3.75772265025567</v>
      </c>
      <c r="B1562">
        <v>0</v>
      </c>
      <c r="C1562">
        <v>0</v>
      </c>
      <c r="D1562">
        <v>0</v>
      </c>
      <c r="E1562" s="2">
        <v>0</v>
      </c>
    </row>
    <row r="1563" spans="1:5" x14ac:dyDescent="0.35">
      <c r="A1563">
        <v>3.7601512329920901</v>
      </c>
      <c r="B1563">
        <v>0</v>
      </c>
      <c r="C1563">
        <v>0</v>
      </c>
      <c r="D1563">
        <v>0</v>
      </c>
      <c r="E1563" s="2">
        <v>0</v>
      </c>
    </row>
    <row r="1564" spans="1:5" x14ac:dyDescent="0.35">
      <c r="A1564">
        <v>3.76257981572852</v>
      </c>
      <c r="B1564">
        <v>0</v>
      </c>
      <c r="C1564">
        <v>0</v>
      </c>
      <c r="D1564">
        <v>0</v>
      </c>
      <c r="E1564" s="2">
        <v>0</v>
      </c>
    </row>
    <row r="1565" spans="1:5" x14ac:dyDescent="0.35">
      <c r="A1565">
        <v>3.7650083984649401</v>
      </c>
      <c r="B1565">
        <v>0</v>
      </c>
      <c r="C1565">
        <v>0</v>
      </c>
      <c r="D1565">
        <v>0</v>
      </c>
      <c r="E1565" s="2">
        <v>0</v>
      </c>
    </row>
    <row r="1566" spans="1:5" x14ac:dyDescent="0.35">
      <c r="A1566">
        <v>3.7674369812013699</v>
      </c>
      <c r="B1566">
        <v>0</v>
      </c>
      <c r="C1566">
        <v>0</v>
      </c>
      <c r="D1566">
        <v>0</v>
      </c>
      <c r="E1566" s="2">
        <v>0</v>
      </c>
    </row>
    <row r="1567" spans="1:5" x14ac:dyDescent="0.35">
      <c r="A1567">
        <v>3.76986556393779</v>
      </c>
      <c r="B1567">
        <v>0</v>
      </c>
      <c r="C1567">
        <v>0</v>
      </c>
      <c r="D1567">
        <v>0</v>
      </c>
      <c r="E1567" s="2">
        <v>0</v>
      </c>
    </row>
    <row r="1568" spans="1:5" x14ac:dyDescent="0.35">
      <c r="A1568">
        <v>3.7722941466742199</v>
      </c>
      <c r="B1568">
        <v>0</v>
      </c>
      <c r="C1568">
        <v>0</v>
      </c>
      <c r="D1568">
        <v>0</v>
      </c>
      <c r="E1568" s="2">
        <v>0</v>
      </c>
    </row>
    <row r="1569" spans="1:5" x14ac:dyDescent="0.35">
      <c r="A1569">
        <v>3.77472272941064</v>
      </c>
      <c r="B1569">
        <v>0</v>
      </c>
      <c r="C1569">
        <v>0</v>
      </c>
      <c r="D1569">
        <v>0</v>
      </c>
      <c r="E1569" s="2">
        <v>0</v>
      </c>
    </row>
    <row r="1570" spans="1:5" x14ac:dyDescent="0.35">
      <c r="A1570">
        <v>3.7771513121470601</v>
      </c>
      <c r="B1570">
        <v>0</v>
      </c>
      <c r="C1570">
        <v>0</v>
      </c>
      <c r="D1570">
        <v>0</v>
      </c>
      <c r="E1570" s="2">
        <v>0</v>
      </c>
    </row>
    <row r="1571" spans="1:5" x14ac:dyDescent="0.35">
      <c r="A1571">
        <v>3.77957989488349</v>
      </c>
      <c r="B1571">
        <v>0</v>
      </c>
      <c r="C1571">
        <v>0</v>
      </c>
      <c r="D1571">
        <v>0</v>
      </c>
      <c r="E1571" s="2">
        <v>0</v>
      </c>
    </row>
    <row r="1572" spans="1:5" x14ac:dyDescent="0.35">
      <c r="A1572">
        <v>3.7820084776199101</v>
      </c>
      <c r="B1572">
        <v>0</v>
      </c>
      <c r="C1572">
        <v>0</v>
      </c>
      <c r="D1572">
        <v>0</v>
      </c>
      <c r="E1572" s="2">
        <v>0</v>
      </c>
    </row>
    <row r="1573" spans="1:5" x14ac:dyDescent="0.35">
      <c r="A1573">
        <v>3.78443706035634</v>
      </c>
      <c r="B1573">
        <v>0</v>
      </c>
      <c r="C1573">
        <v>0</v>
      </c>
      <c r="D1573">
        <v>0</v>
      </c>
      <c r="E1573" s="2">
        <v>0</v>
      </c>
    </row>
    <row r="1574" spans="1:5" x14ac:dyDescent="0.35">
      <c r="A1574">
        <v>3.7868656430927601</v>
      </c>
      <c r="B1574">
        <v>0</v>
      </c>
      <c r="C1574">
        <v>0</v>
      </c>
      <c r="D1574">
        <v>0</v>
      </c>
      <c r="E1574" s="2">
        <v>0</v>
      </c>
    </row>
    <row r="1575" spans="1:5" x14ac:dyDescent="0.35">
      <c r="A1575">
        <v>3.78929422582919</v>
      </c>
      <c r="B1575">
        <f ca="1">RANDBETWEEN(400,500)</f>
        <v>400</v>
      </c>
      <c r="C1575">
        <f ca="1">RANDBETWEEN(1000,1100)</f>
        <v>1012</v>
      </c>
      <c r="D1575">
        <f ca="1">RANDBETWEEN(7500,8000)</f>
        <v>7846</v>
      </c>
      <c r="E1575" s="2">
        <f t="shared" ref="E1575:E1630" ca="1" si="257">RANDBETWEEN(4000,5000)</f>
        <v>4461</v>
      </c>
    </row>
    <row r="1576" spans="1:5" x14ac:dyDescent="0.35">
      <c r="A1576">
        <v>3.7917228085656101</v>
      </c>
      <c r="B1576">
        <f t="shared" ref="B1576:B1584" ca="1" si="258">RANDBETWEEN(400,500)</f>
        <v>493</v>
      </c>
      <c r="C1576">
        <f t="shared" ref="C1576:C1584" ca="1" si="259">RANDBETWEEN(1000,1100)</f>
        <v>1061</v>
      </c>
      <c r="D1576">
        <f t="shared" ref="D1576:D1584" ca="1" si="260">RANDBETWEEN(7500,8000)</f>
        <v>7643</v>
      </c>
      <c r="E1576" s="2">
        <f t="shared" ca="1" si="257"/>
        <v>4546</v>
      </c>
    </row>
    <row r="1577" spans="1:5" x14ac:dyDescent="0.35">
      <c r="A1577">
        <v>3.7941513913020302</v>
      </c>
      <c r="B1577">
        <f t="shared" ca="1" si="258"/>
        <v>423</v>
      </c>
      <c r="C1577">
        <f t="shared" ca="1" si="259"/>
        <v>1036</v>
      </c>
      <c r="D1577">
        <f t="shared" ca="1" si="260"/>
        <v>7797</v>
      </c>
      <c r="E1577" s="2">
        <f t="shared" ca="1" si="257"/>
        <v>4028</v>
      </c>
    </row>
    <row r="1578" spans="1:5" x14ac:dyDescent="0.35">
      <c r="A1578">
        <v>3.79657997403846</v>
      </c>
      <c r="B1578">
        <f t="shared" ca="1" si="258"/>
        <v>449</v>
      </c>
      <c r="C1578">
        <f t="shared" ca="1" si="259"/>
        <v>1039</v>
      </c>
      <c r="D1578">
        <f t="shared" ca="1" si="260"/>
        <v>7920</v>
      </c>
      <c r="E1578" s="2">
        <f t="shared" ca="1" si="257"/>
        <v>4929</v>
      </c>
    </row>
    <row r="1579" spans="1:5" x14ac:dyDescent="0.35">
      <c r="A1579">
        <v>3.7990085567748801</v>
      </c>
      <c r="B1579">
        <f t="shared" ca="1" si="258"/>
        <v>470</v>
      </c>
      <c r="C1579">
        <f t="shared" ca="1" si="259"/>
        <v>1084</v>
      </c>
      <c r="D1579">
        <f t="shared" ca="1" si="260"/>
        <v>7951</v>
      </c>
      <c r="E1579" s="2">
        <f t="shared" ca="1" si="257"/>
        <v>4292</v>
      </c>
    </row>
    <row r="1580" spans="1:5" x14ac:dyDescent="0.35">
      <c r="A1580">
        <v>3.80143713951131</v>
      </c>
      <c r="B1580">
        <f t="shared" ca="1" si="258"/>
        <v>479</v>
      </c>
      <c r="C1580">
        <f t="shared" ca="1" si="259"/>
        <v>1000</v>
      </c>
      <c r="D1580">
        <f t="shared" ca="1" si="260"/>
        <v>7613</v>
      </c>
      <c r="E1580" s="2">
        <f t="shared" ca="1" si="257"/>
        <v>4397</v>
      </c>
    </row>
    <row r="1581" spans="1:5" x14ac:dyDescent="0.35">
      <c r="A1581">
        <v>3.8038657222477301</v>
      </c>
      <c r="B1581">
        <f t="shared" ca="1" si="258"/>
        <v>494</v>
      </c>
      <c r="C1581">
        <f t="shared" ca="1" si="259"/>
        <v>1043</v>
      </c>
      <c r="D1581">
        <f t="shared" ca="1" si="260"/>
        <v>7833</v>
      </c>
      <c r="E1581" s="2">
        <f t="shared" ca="1" si="257"/>
        <v>4044</v>
      </c>
    </row>
    <row r="1582" spans="1:5" x14ac:dyDescent="0.35">
      <c r="A1582">
        <v>3.80629430498416</v>
      </c>
      <c r="B1582">
        <f t="shared" ca="1" si="258"/>
        <v>410</v>
      </c>
      <c r="C1582">
        <f t="shared" ca="1" si="259"/>
        <v>1012</v>
      </c>
      <c r="D1582">
        <f t="shared" ca="1" si="260"/>
        <v>7850</v>
      </c>
      <c r="E1582" s="2">
        <f t="shared" ca="1" si="257"/>
        <v>4373</v>
      </c>
    </row>
    <row r="1583" spans="1:5" x14ac:dyDescent="0.35">
      <c r="A1583">
        <v>3.8087228877205801</v>
      </c>
      <c r="B1583">
        <f t="shared" ca="1" si="258"/>
        <v>441</v>
      </c>
      <c r="C1583">
        <f t="shared" ca="1" si="259"/>
        <v>1035</v>
      </c>
      <c r="D1583">
        <f t="shared" ca="1" si="260"/>
        <v>7508</v>
      </c>
      <c r="E1583" s="2">
        <f t="shared" ca="1" si="257"/>
        <v>4920</v>
      </c>
    </row>
    <row r="1584" spans="1:5" x14ac:dyDescent="0.35">
      <c r="A1584">
        <v>3.8111514704570002</v>
      </c>
      <c r="B1584">
        <f t="shared" ca="1" si="258"/>
        <v>485</v>
      </c>
      <c r="C1584">
        <f t="shared" ca="1" si="259"/>
        <v>1033</v>
      </c>
      <c r="D1584">
        <f t="shared" ca="1" si="260"/>
        <v>7714</v>
      </c>
      <c r="E1584" s="2">
        <f t="shared" ca="1" si="257"/>
        <v>4875</v>
      </c>
    </row>
    <row r="1585" spans="1:5" x14ac:dyDescent="0.35">
      <c r="A1585">
        <v>3.8135800531934301</v>
      </c>
      <c r="B1585">
        <v>0</v>
      </c>
      <c r="C1585">
        <v>0</v>
      </c>
      <c r="D1585">
        <v>0</v>
      </c>
      <c r="E1585" s="2">
        <v>0</v>
      </c>
    </row>
    <row r="1586" spans="1:5" x14ac:dyDescent="0.35">
      <c r="A1586">
        <v>3.8160086359298502</v>
      </c>
      <c r="B1586">
        <v>0</v>
      </c>
      <c r="C1586">
        <v>0</v>
      </c>
      <c r="D1586">
        <v>0</v>
      </c>
      <c r="E1586" s="2">
        <v>0</v>
      </c>
    </row>
    <row r="1587" spans="1:5" x14ac:dyDescent="0.35">
      <c r="A1587">
        <v>3.8184372186662801</v>
      </c>
      <c r="B1587">
        <v>0</v>
      </c>
      <c r="C1587">
        <v>0</v>
      </c>
      <c r="D1587">
        <v>0</v>
      </c>
      <c r="E1587" s="2">
        <v>0</v>
      </c>
    </row>
    <row r="1588" spans="1:5" x14ac:dyDescent="0.35">
      <c r="A1588">
        <v>3.8208658014027002</v>
      </c>
      <c r="B1588">
        <v>0</v>
      </c>
      <c r="C1588">
        <v>0</v>
      </c>
      <c r="D1588">
        <v>0</v>
      </c>
      <c r="E1588" s="2">
        <v>0</v>
      </c>
    </row>
    <row r="1589" spans="1:5" x14ac:dyDescent="0.35">
      <c r="A1589">
        <v>3.8232943841391198</v>
      </c>
      <c r="B1589">
        <v>0</v>
      </c>
      <c r="C1589">
        <v>0</v>
      </c>
      <c r="D1589">
        <v>0</v>
      </c>
      <c r="E1589" s="2">
        <v>0</v>
      </c>
    </row>
    <row r="1590" spans="1:5" x14ac:dyDescent="0.35">
      <c r="A1590">
        <v>3.8257229668755501</v>
      </c>
      <c r="B1590">
        <v>0</v>
      </c>
      <c r="C1590">
        <v>0</v>
      </c>
      <c r="D1590">
        <v>0</v>
      </c>
      <c r="E1590" s="2">
        <v>0</v>
      </c>
    </row>
    <row r="1591" spans="1:5" x14ac:dyDescent="0.35">
      <c r="A1591">
        <v>3.8281515496119698</v>
      </c>
      <c r="B1591">
        <v>0</v>
      </c>
      <c r="C1591">
        <v>0</v>
      </c>
      <c r="D1591">
        <v>0</v>
      </c>
      <c r="E1591" s="2">
        <v>0</v>
      </c>
    </row>
    <row r="1592" spans="1:5" x14ac:dyDescent="0.35">
      <c r="A1592">
        <v>3.8305801323484001</v>
      </c>
      <c r="B1592">
        <v>0</v>
      </c>
      <c r="C1592">
        <v>0</v>
      </c>
      <c r="D1592">
        <v>0</v>
      </c>
      <c r="E1592" s="2">
        <v>0</v>
      </c>
    </row>
    <row r="1593" spans="1:5" x14ac:dyDescent="0.35">
      <c r="A1593">
        <v>3.8330087150848202</v>
      </c>
      <c r="B1593">
        <v>0</v>
      </c>
      <c r="C1593">
        <v>0</v>
      </c>
      <c r="D1593">
        <v>0</v>
      </c>
      <c r="E1593" s="2">
        <v>0</v>
      </c>
    </row>
    <row r="1594" spans="1:5" x14ac:dyDescent="0.35">
      <c r="A1594">
        <v>3.8354372978212501</v>
      </c>
      <c r="B1594">
        <v>0</v>
      </c>
      <c r="C1594">
        <v>0</v>
      </c>
      <c r="D1594">
        <v>0</v>
      </c>
      <c r="E1594" s="2">
        <v>0</v>
      </c>
    </row>
    <row r="1595" spans="1:5" x14ac:dyDescent="0.35">
      <c r="A1595">
        <v>3.8378658805576702</v>
      </c>
      <c r="B1595">
        <v>0</v>
      </c>
      <c r="C1595">
        <v>0</v>
      </c>
      <c r="D1595">
        <v>0</v>
      </c>
      <c r="E1595" s="2">
        <v>0</v>
      </c>
    </row>
    <row r="1596" spans="1:5" x14ac:dyDescent="0.35">
      <c r="A1596">
        <v>3.8402944632940899</v>
      </c>
      <c r="B1596">
        <v>0</v>
      </c>
      <c r="C1596">
        <v>0</v>
      </c>
      <c r="D1596">
        <v>0</v>
      </c>
      <c r="E1596" s="2">
        <v>0</v>
      </c>
    </row>
    <row r="1597" spans="1:5" x14ac:dyDescent="0.35">
      <c r="A1597">
        <v>3.8427230460305202</v>
      </c>
      <c r="B1597">
        <v>0</v>
      </c>
      <c r="C1597">
        <v>0</v>
      </c>
      <c r="D1597">
        <v>0</v>
      </c>
      <c r="E1597" s="2">
        <v>0</v>
      </c>
    </row>
    <row r="1598" spans="1:5" x14ac:dyDescent="0.35">
      <c r="A1598">
        <v>3.8451516287669398</v>
      </c>
      <c r="B1598">
        <f ca="1">RANDBETWEEN(400,500)</f>
        <v>449</v>
      </c>
      <c r="C1598">
        <f ca="1">RANDBETWEEN(1000,1100)</f>
        <v>1099</v>
      </c>
      <c r="D1598">
        <f ca="1">RANDBETWEEN(7500,8000)</f>
        <v>7697</v>
      </c>
      <c r="E1598" s="2">
        <f t="shared" ref="E1598:E1629" ca="1" si="261">RANDBETWEEN(4000,5000)</f>
        <v>4080</v>
      </c>
    </row>
    <row r="1599" spans="1:5" x14ac:dyDescent="0.35">
      <c r="A1599">
        <v>3.8475802115033702</v>
      </c>
      <c r="B1599">
        <f t="shared" ref="B1599:B1607" ca="1" si="262">RANDBETWEEN(400,500)</f>
        <v>434</v>
      </c>
      <c r="C1599">
        <f t="shared" ref="C1599:C1607" ca="1" si="263">RANDBETWEEN(1000,1100)</f>
        <v>1010</v>
      </c>
      <c r="D1599">
        <f t="shared" ref="D1599:D1607" ca="1" si="264">RANDBETWEEN(7500,8000)</f>
        <v>7579</v>
      </c>
      <c r="E1599" s="2">
        <f t="shared" ca="1" si="257"/>
        <v>4715</v>
      </c>
    </row>
    <row r="1600" spans="1:5" x14ac:dyDescent="0.35">
      <c r="A1600">
        <v>3.8500087942397898</v>
      </c>
      <c r="B1600">
        <f t="shared" ca="1" si="262"/>
        <v>435</v>
      </c>
      <c r="C1600">
        <f t="shared" ca="1" si="263"/>
        <v>1040</v>
      </c>
      <c r="D1600">
        <f t="shared" ca="1" si="264"/>
        <v>7947</v>
      </c>
      <c r="E1600" s="2">
        <f t="shared" ca="1" si="257"/>
        <v>4427</v>
      </c>
    </row>
    <row r="1601" spans="1:5" x14ac:dyDescent="0.35">
      <c r="A1601">
        <v>3.8524373769762201</v>
      </c>
      <c r="B1601">
        <f t="shared" ca="1" si="262"/>
        <v>454</v>
      </c>
      <c r="C1601">
        <f t="shared" ca="1" si="263"/>
        <v>1068</v>
      </c>
      <c r="D1601">
        <f t="shared" ca="1" si="264"/>
        <v>7902</v>
      </c>
      <c r="E1601" s="2">
        <f t="shared" ca="1" si="257"/>
        <v>4855</v>
      </c>
    </row>
    <row r="1602" spans="1:5" x14ac:dyDescent="0.35">
      <c r="A1602">
        <v>3.8548659597126398</v>
      </c>
      <c r="B1602">
        <f t="shared" ca="1" si="262"/>
        <v>439</v>
      </c>
      <c r="C1602">
        <f t="shared" ca="1" si="263"/>
        <v>1026</v>
      </c>
      <c r="D1602">
        <f t="shared" ca="1" si="264"/>
        <v>7777</v>
      </c>
      <c r="E1602" s="2">
        <f t="shared" ca="1" si="257"/>
        <v>4337</v>
      </c>
    </row>
    <row r="1603" spans="1:5" x14ac:dyDescent="0.35">
      <c r="A1603">
        <v>3.8572945424490599</v>
      </c>
      <c r="B1603">
        <f t="shared" ca="1" si="262"/>
        <v>440</v>
      </c>
      <c r="C1603">
        <f t="shared" ca="1" si="263"/>
        <v>1054</v>
      </c>
      <c r="D1603">
        <f t="shared" ca="1" si="264"/>
        <v>7946</v>
      </c>
      <c r="E1603" s="2">
        <f t="shared" ca="1" si="257"/>
        <v>4385</v>
      </c>
    </row>
    <row r="1604" spans="1:5" x14ac:dyDescent="0.35">
      <c r="A1604">
        <v>3.8597231251854902</v>
      </c>
      <c r="B1604">
        <f t="shared" ca="1" si="262"/>
        <v>441</v>
      </c>
      <c r="C1604">
        <f t="shared" ca="1" si="263"/>
        <v>1006</v>
      </c>
      <c r="D1604">
        <f t="shared" ca="1" si="264"/>
        <v>7893</v>
      </c>
      <c r="E1604" s="2">
        <f t="shared" ca="1" si="257"/>
        <v>4935</v>
      </c>
    </row>
    <row r="1605" spans="1:5" x14ac:dyDescent="0.35">
      <c r="A1605">
        <v>3.8621517079219099</v>
      </c>
      <c r="B1605">
        <f t="shared" ca="1" si="262"/>
        <v>463</v>
      </c>
      <c r="C1605">
        <f t="shared" ca="1" si="263"/>
        <v>1027</v>
      </c>
      <c r="D1605">
        <f t="shared" ca="1" si="264"/>
        <v>7888</v>
      </c>
      <c r="E1605" s="2">
        <f t="shared" ca="1" si="257"/>
        <v>4167</v>
      </c>
    </row>
    <row r="1606" spans="1:5" x14ac:dyDescent="0.35">
      <c r="A1606">
        <v>3.8645802906583402</v>
      </c>
      <c r="B1606">
        <f t="shared" ca="1" si="262"/>
        <v>489</v>
      </c>
      <c r="C1606">
        <f t="shared" ca="1" si="263"/>
        <v>1093</v>
      </c>
      <c r="D1606">
        <f t="shared" ca="1" si="264"/>
        <v>7595</v>
      </c>
      <c r="E1606" s="2">
        <f t="shared" ca="1" si="257"/>
        <v>4707</v>
      </c>
    </row>
    <row r="1607" spans="1:5" x14ac:dyDescent="0.35">
      <c r="A1607">
        <v>3.8670088733947598</v>
      </c>
      <c r="B1607">
        <f t="shared" ca="1" si="262"/>
        <v>466</v>
      </c>
      <c r="C1607">
        <f t="shared" ca="1" si="263"/>
        <v>1048</v>
      </c>
      <c r="D1607">
        <f t="shared" ca="1" si="264"/>
        <v>7705</v>
      </c>
      <c r="E1607" s="2">
        <f t="shared" ca="1" si="257"/>
        <v>4775</v>
      </c>
    </row>
    <row r="1608" spans="1:5" x14ac:dyDescent="0.35">
      <c r="A1608">
        <v>3.8694374561311902</v>
      </c>
      <c r="B1608">
        <v>0</v>
      </c>
      <c r="C1608">
        <v>0</v>
      </c>
      <c r="D1608">
        <v>0</v>
      </c>
      <c r="E1608" s="2">
        <v>0</v>
      </c>
    </row>
    <row r="1609" spans="1:5" x14ac:dyDescent="0.35">
      <c r="A1609">
        <v>3.8718660388676098</v>
      </c>
      <c r="B1609">
        <v>0</v>
      </c>
      <c r="C1609">
        <v>0</v>
      </c>
      <c r="D1609">
        <v>0</v>
      </c>
      <c r="E1609" s="2">
        <v>0</v>
      </c>
    </row>
    <row r="1610" spans="1:5" x14ac:dyDescent="0.35">
      <c r="A1610">
        <v>3.8742946216040401</v>
      </c>
      <c r="B1610">
        <v>0</v>
      </c>
      <c r="C1610">
        <v>0</v>
      </c>
      <c r="D1610">
        <v>0</v>
      </c>
      <c r="E1610" s="2">
        <v>0</v>
      </c>
    </row>
    <row r="1611" spans="1:5" x14ac:dyDescent="0.35">
      <c r="A1611">
        <v>3.8767232043404598</v>
      </c>
      <c r="B1611">
        <v>0</v>
      </c>
      <c r="C1611">
        <v>0</v>
      </c>
      <c r="D1611">
        <v>0</v>
      </c>
      <c r="E1611" s="2">
        <v>0</v>
      </c>
    </row>
    <row r="1612" spans="1:5" x14ac:dyDescent="0.35">
      <c r="A1612">
        <v>3.8791517870768799</v>
      </c>
      <c r="B1612">
        <v>0</v>
      </c>
      <c r="C1612">
        <v>0</v>
      </c>
      <c r="D1612">
        <v>0</v>
      </c>
      <c r="E1612" s="2">
        <v>0</v>
      </c>
    </row>
    <row r="1613" spans="1:5" x14ac:dyDescent="0.35">
      <c r="A1613">
        <v>3.8815803698133098</v>
      </c>
      <c r="B1613">
        <v>0</v>
      </c>
      <c r="C1613">
        <v>0</v>
      </c>
      <c r="D1613">
        <v>0</v>
      </c>
      <c r="E1613" s="2">
        <v>0</v>
      </c>
    </row>
    <row r="1614" spans="1:5" x14ac:dyDescent="0.35">
      <c r="A1614">
        <v>3.8840089525497299</v>
      </c>
      <c r="B1614">
        <v>0</v>
      </c>
      <c r="C1614">
        <v>0</v>
      </c>
      <c r="D1614">
        <v>0</v>
      </c>
      <c r="E1614" s="2">
        <v>0</v>
      </c>
    </row>
    <row r="1615" spans="1:5" x14ac:dyDescent="0.35">
      <c r="A1615">
        <v>3.8864375352861602</v>
      </c>
      <c r="B1615">
        <v>0</v>
      </c>
      <c r="C1615">
        <v>0</v>
      </c>
      <c r="D1615">
        <v>0</v>
      </c>
      <c r="E1615" s="2">
        <v>0</v>
      </c>
    </row>
    <row r="1616" spans="1:5" x14ac:dyDescent="0.35">
      <c r="A1616">
        <v>3.8888661180225799</v>
      </c>
      <c r="B1616">
        <v>0</v>
      </c>
      <c r="C1616">
        <v>0</v>
      </c>
      <c r="D1616">
        <v>0</v>
      </c>
      <c r="E1616" s="2">
        <v>0</v>
      </c>
    </row>
    <row r="1617" spans="1:5" x14ac:dyDescent="0.35">
      <c r="A1617">
        <v>3.8912947007590102</v>
      </c>
      <c r="B1617">
        <v>0</v>
      </c>
      <c r="C1617">
        <v>0</v>
      </c>
      <c r="D1617">
        <v>0</v>
      </c>
      <c r="E1617" s="2">
        <v>0</v>
      </c>
    </row>
    <row r="1618" spans="1:5" x14ac:dyDescent="0.35">
      <c r="A1618">
        <v>3.8937232834954298</v>
      </c>
      <c r="B1618">
        <v>0</v>
      </c>
      <c r="C1618">
        <v>0</v>
      </c>
      <c r="D1618">
        <v>0</v>
      </c>
      <c r="E1618" s="2">
        <v>0</v>
      </c>
    </row>
    <row r="1619" spans="1:5" x14ac:dyDescent="0.35">
      <c r="A1619">
        <v>3.8961518662318499</v>
      </c>
      <c r="B1619">
        <v>0</v>
      </c>
      <c r="C1619">
        <v>0</v>
      </c>
      <c r="D1619">
        <v>0</v>
      </c>
      <c r="E1619" s="2">
        <v>0</v>
      </c>
    </row>
    <row r="1620" spans="1:5" x14ac:dyDescent="0.35">
      <c r="A1620">
        <v>3.8985804489682798</v>
      </c>
      <c r="B1620">
        <v>0</v>
      </c>
      <c r="C1620">
        <v>0</v>
      </c>
      <c r="D1620">
        <v>0</v>
      </c>
      <c r="E1620" s="2">
        <v>0</v>
      </c>
    </row>
    <row r="1621" spans="1:5" x14ac:dyDescent="0.35">
      <c r="A1621">
        <v>3.9010090317046999</v>
      </c>
      <c r="B1621">
        <f ca="1">RANDBETWEEN(400,500)</f>
        <v>412</v>
      </c>
      <c r="C1621">
        <f ca="1">RANDBETWEEN(1000,1100)</f>
        <v>1033</v>
      </c>
      <c r="D1621">
        <f ca="1">RANDBETWEEN(7500,8000)</f>
        <v>7751</v>
      </c>
      <c r="E1621" s="2">
        <f t="shared" ref="E1621:E1652" ca="1" si="265">RANDBETWEEN(4000,5000)</f>
        <v>4908</v>
      </c>
    </row>
    <row r="1622" spans="1:5" x14ac:dyDescent="0.35">
      <c r="A1622">
        <v>3.9034376144411298</v>
      </c>
      <c r="B1622">
        <f t="shared" ref="B1622:B1630" ca="1" si="266">RANDBETWEEN(400,500)</f>
        <v>451</v>
      </c>
      <c r="C1622">
        <f t="shared" ref="C1622:C1630" ca="1" si="267">RANDBETWEEN(1000,1100)</f>
        <v>1041</v>
      </c>
      <c r="D1622">
        <f t="shared" ref="D1622:D1630" ca="1" si="268">RANDBETWEEN(7500,8000)</f>
        <v>7524</v>
      </c>
      <c r="E1622" s="2">
        <f t="shared" ca="1" si="257"/>
        <v>4113</v>
      </c>
    </row>
    <row r="1623" spans="1:5" x14ac:dyDescent="0.35">
      <c r="A1623">
        <v>3.9058661971775499</v>
      </c>
      <c r="B1623">
        <f t="shared" ca="1" si="266"/>
        <v>471</v>
      </c>
      <c r="C1623">
        <f t="shared" ca="1" si="267"/>
        <v>1060</v>
      </c>
      <c r="D1623">
        <f t="shared" ca="1" si="268"/>
        <v>7685</v>
      </c>
      <c r="E1623" s="2">
        <f t="shared" ca="1" si="257"/>
        <v>4987</v>
      </c>
    </row>
    <row r="1624" spans="1:5" x14ac:dyDescent="0.35">
      <c r="A1624">
        <v>3.9082947799139802</v>
      </c>
      <c r="B1624">
        <f t="shared" ca="1" si="266"/>
        <v>457</v>
      </c>
      <c r="C1624">
        <f t="shared" ca="1" si="267"/>
        <v>1060</v>
      </c>
      <c r="D1624">
        <f t="shared" ca="1" si="268"/>
        <v>7648</v>
      </c>
      <c r="E1624" s="2">
        <f t="shared" ca="1" si="257"/>
        <v>4793</v>
      </c>
    </row>
    <row r="1625" spans="1:5" x14ac:dyDescent="0.35">
      <c r="A1625">
        <v>3.9107233626503999</v>
      </c>
      <c r="B1625">
        <f t="shared" ca="1" si="266"/>
        <v>405</v>
      </c>
      <c r="C1625">
        <f t="shared" ca="1" si="267"/>
        <v>1038</v>
      </c>
      <c r="D1625">
        <f t="shared" ca="1" si="268"/>
        <v>7760</v>
      </c>
      <c r="E1625" s="2">
        <f t="shared" ca="1" si="257"/>
        <v>4497</v>
      </c>
    </row>
    <row r="1626" spans="1:5" x14ac:dyDescent="0.35">
      <c r="A1626">
        <v>3.91315194538682</v>
      </c>
      <c r="B1626">
        <f t="shared" ca="1" si="266"/>
        <v>435</v>
      </c>
      <c r="C1626">
        <f t="shared" ca="1" si="267"/>
        <v>1009</v>
      </c>
      <c r="D1626">
        <f t="shared" ca="1" si="268"/>
        <v>7981</v>
      </c>
      <c r="E1626" s="2">
        <f t="shared" ca="1" si="257"/>
        <v>4360</v>
      </c>
    </row>
    <row r="1627" spans="1:5" x14ac:dyDescent="0.35">
      <c r="A1627">
        <v>3.9155805281232499</v>
      </c>
      <c r="B1627">
        <f t="shared" ca="1" si="266"/>
        <v>449</v>
      </c>
      <c r="C1627">
        <f t="shared" ca="1" si="267"/>
        <v>1017</v>
      </c>
      <c r="D1627">
        <f t="shared" ca="1" si="268"/>
        <v>7961</v>
      </c>
      <c r="E1627" s="2">
        <f t="shared" ca="1" si="257"/>
        <v>4060</v>
      </c>
    </row>
    <row r="1628" spans="1:5" x14ac:dyDescent="0.35">
      <c r="A1628">
        <v>3.91800911085967</v>
      </c>
      <c r="B1628">
        <f t="shared" ca="1" si="266"/>
        <v>487</v>
      </c>
      <c r="C1628">
        <f t="shared" ca="1" si="267"/>
        <v>1060</v>
      </c>
      <c r="D1628">
        <f t="shared" ca="1" si="268"/>
        <v>7707</v>
      </c>
      <c r="E1628" s="2">
        <f t="shared" ca="1" si="257"/>
        <v>4276</v>
      </c>
    </row>
    <row r="1629" spans="1:5" x14ac:dyDescent="0.35">
      <c r="A1629">
        <v>3.9204376935960998</v>
      </c>
      <c r="B1629">
        <f t="shared" ca="1" si="266"/>
        <v>485</v>
      </c>
      <c r="C1629">
        <f t="shared" ca="1" si="267"/>
        <v>1024</v>
      </c>
      <c r="D1629">
        <f t="shared" ca="1" si="268"/>
        <v>7512</v>
      </c>
      <c r="E1629" s="2">
        <f t="shared" ca="1" si="257"/>
        <v>4640</v>
      </c>
    </row>
    <row r="1630" spans="1:5" x14ac:dyDescent="0.35">
      <c r="A1630">
        <v>3.9228662763325199</v>
      </c>
      <c r="B1630">
        <f t="shared" ca="1" si="266"/>
        <v>427</v>
      </c>
      <c r="C1630">
        <f t="shared" ca="1" si="267"/>
        <v>1054</v>
      </c>
      <c r="D1630">
        <f t="shared" ca="1" si="268"/>
        <v>7690</v>
      </c>
      <c r="E1630" s="2">
        <f t="shared" ca="1" si="257"/>
        <v>4409</v>
      </c>
    </row>
    <row r="1631" spans="1:5" x14ac:dyDescent="0.35">
      <c r="A1631">
        <v>3.9252948590689498</v>
      </c>
      <c r="B1631">
        <v>0</v>
      </c>
      <c r="C1631">
        <v>0</v>
      </c>
      <c r="D1631">
        <v>0</v>
      </c>
      <c r="E1631" s="2">
        <v>0</v>
      </c>
    </row>
    <row r="1632" spans="1:5" x14ac:dyDescent="0.35">
      <c r="A1632">
        <v>3.9277234418053699</v>
      </c>
      <c r="B1632">
        <v>0</v>
      </c>
      <c r="C1632">
        <v>0</v>
      </c>
      <c r="D1632">
        <v>0</v>
      </c>
      <c r="E1632" s="2">
        <v>0</v>
      </c>
    </row>
    <row r="1633" spans="1:5" x14ac:dyDescent="0.35">
      <c r="A1633">
        <v>3.93015202454179</v>
      </c>
      <c r="B1633">
        <v>0</v>
      </c>
      <c r="C1633">
        <v>0</v>
      </c>
      <c r="D1633">
        <v>0</v>
      </c>
      <c r="E1633" s="2">
        <v>0</v>
      </c>
    </row>
    <row r="1634" spans="1:5" x14ac:dyDescent="0.35">
      <c r="A1634">
        <v>3.9325806072782199</v>
      </c>
      <c r="B1634">
        <v>0</v>
      </c>
      <c r="C1634">
        <v>0</v>
      </c>
      <c r="D1634">
        <v>0</v>
      </c>
      <c r="E1634" s="2">
        <v>0</v>
      </c>
    </row>
    <row r="1635" spans="1:5" x14ac:dyDescent="0.35">
      <c r="A1635">
        <v>3.93500919001464</v>
      </c>
      <c r="B1635">
        <v>0</v>
      </c>
      <c r="C1635">
        <v>0</v>
      </c>
      <c r="D1635">
        <v>0</v>
      </c>
      <c r="E1635" s="2">
        <v>0</v>
      </c>
    </row>
    <row r="1636" spans="1:5" x14ac:dyDescent="0.35">
      <c r="A1636">
        <v>3.9374377727510699</v>
      </c>
      <c r="B1636">
        <v>0</v>
      </c>
      <c r="C1636">
        <v>0</v>
      </c>
      <c r="D1636">
        <v>0</v>
      </c>
      <c r="E1636" s="2">
        <v>0</v>
      </c>
    </row>
    <row r="1637" spans="1:5" x14ac:dyDescent="0.35">
      <c r="A1637">
        <v>3.93986635548749</v>
      </c>
      <c r="B1637">
        <v>0</v>
      </c>
      <c r="C1637">
        <v>0</v>
      </c>
      <c r="D1637">
        <v>0</v>
      </c>
      <c r="E1637" s="2">
        <v>0</v>
      </c>
    </row>
    <row r="1638" spans="1:5" x14ac:dyDescent="0.35">
      <c r="A1638">
        <v>3.9422949382239199</v>
      </c>
      <c r="B1638">
        <v>0</v>
      </c>
      <c r="C1638">
        <v>0</v>
      </c>
      <c r="D1638">
        <v>0</v>
      </c>
      <c r="E1638" s="2">
        <v>0</v>
      </c>
    </row>
    <row r="1639" spans="1:5" x14ac:dyDescent="0.35">
      <c r="A1639">
        <v>3.94472352096034</v>
      </c>
      <c r="B1639">
        <v>0</v>
      </c>
      <c r="C1639">
        <v>0</v>
      </c>
      <c r="D1639">
        <v>0</v>
      </c>
      <c r="E1639" s="2">
        <v>0</v>
      </c>
    </row>
    <row r="1640" spans="1:5" x14ac:dyDescent="0.35">
      <c r="A1640">
        <v>3.9471521036967601</v>
      </c>
      <c r="B1640">
        <v>0</v>
      </c>
      <c r="C1640">
        <v>0</v>
      </c>
      <c r="D1640">
        <v>0</v>
      </c>
      <c r="E1640" s="2">
        <v>0</v>
      </c>
    </row>
    <row r="1641" spans="1:5" x14ac:dyDescent="0.35">
      <c r="A1641">
        <v>3.9495806864331899</v>
      </c>
      <c r="B1641">
        <v>0</v>
      </c>
      <c r="C1641">
        <v>0</v>
      </c>
      <c r="D1641">
        <v>0</v>
      </c>
      <c r="E1641" s="2">
        <v>0</v>
      </c>
    </row>
    <row r="1642" spans="1:5" x14ac:dyDescent="0.35">
      <c r="A1642">
        <v>3.95200926916961</v>
      </c>
      <c r="B1642">
        <v>0</v>
      </c>
      <c r="C1642">
        <v>0</v>
      </c>
      <c r="D1642">
        <v>0</v>
      </c>
      <c r="E1642" s="2">
        <v>0</v>
      </c>
    </row>
    <row r="1643" spans="1:5" x14ac:dyDescent="0.35">
      <c r="A1643">
        <v>3.9544378519060399</v>
      </c>
      <c r="B1643">
        <v>0</v>
      </c>
      <c r="C1643">
        <v>0</v>
      </c>
      <c r="D1643">
        <v>0</v>
      </c>
      <c r="E1643" s="2">
        <v>0</v>
      </c>
    </row>
    <row r="1644" spans="1:5" x14ac:dyDescent="0.35">
      <c r="A1644">
        <v>3.95686643464246</v>
      </c>
      <c r="B1644">
        <f ca="1">RANDBETWEEN(400,500)</f>
        <v>436</v>
      </c>
      <c r="C1644">
        <f ca="1">RANDBETWEEN(1000,1100)</f>
        <v>1053</v>
      </c>
      <c r="D1644">
        <f ca="1">RANDBETWEEN(7500,8000)</f>
        <v>7576</v>
      </c>
      <c r="E1644" s="2">
        <f t="shared" ref="E1644:E1699" ca="1" si="269">RANDBETWEEN(4000,5000)</f>
        <v>4820</v>
      </c>
    </row>
    <row r="1645" spans="1:5" x14ac:dyDescent="0.35">
      <c r="A1645">
        <v>3.9592950173788899</v>
      </c>
      <c r="B1645">
        <f t="shared" ref="B1645:B1653" ca="1" si="270">RANDBETWEEN(400,500)</f>
        <v>420</v>
      </c>
      <c r="C1645">
        <f t="shared" ref="C1645:C1653" ca="1" si="271">RANDBETWEEN(1000,1100)</f>
        <v>1079</v>
      </c>
      <c r="D1645">
        <f t="shared" ref="D1645:D1653" ca="1" si="272">RANDBETWEEN(7500,8000)</f>
        <v>7926</v>
      </c>
      <c r="E1645" s="2">
        <f t="shared" ca="1" si="269"/>
        <v>4501</v>
      </c>
    </row>
    <row r="1646" spans="1:5" x14ac:dyDescent="0.35">
      <c r="A1646">
        <v>3.96172360011531</v>
      </c>
      <c r="B1646">
        <f t="shared" ca="1" si="270"/>
        <v>500</v>
      </c>
      <c r="C1646">
        <f t="shared" ca="1" si="271"/>
        <v>1098</v>
      </c>
      <c r="D1646">
        <f t="shared" ca="1" si="272"/>
        <v>7931</v>
      </c>
      <c r="E1646" s="2">
        <f t="shared" ca="1" si="269"/>
        <v>4477</v>
      </c>
    </row>
    <row r="1647" spans="1:5" x14ac:dyDescent="0.35">
      <c r="A1647">
        <v>3.9641521828517301</v>
      </c>
      <c r="B1647">
        <f t="shared" ca="1" si="270"/>
        <v>437</v>
      </c>
      <c r="C1647">
        <f t="shared" ca="1" si="271"/>
        <v>1068</v>
      </c>
      <c r="D1647">
        <f t="shared" ca="1" si="272"/>
        <v>7513</v>
      </c>
      <c r="E1647" s="2">
        <f t="shared" ca="1" si="269"/>
        <v>4104</v>
      </c>
    </row>
    <row r="1648" spans="1:5" x14ac:dyDescent="0.35">
      <c r="A1648">
        <v>3.96658076558816</v>
      </c>
      <c r="B1648">
        <f t="shared" ca="1" si="270"/>
        <v>404</v>
      </c>
      <c r="C1648">
        <f t="shared" ca="1" si="271"/>
        <v>1060</v>
      </c>
      <c r="D1648">
        <f t="shared" ca="1" si="272"/>
        <v>7642</v>
      </c>
      <c r="E1648" s="2">
        <f t="shared" ca="1" si="269"/>
        <v>4790</v>
      </c>
    </row>
    <row r="1649" spans="1:5" x14ac:dyDescent="0.35">
      <c r="A1649">
        <v>3.9690093483245801</v>
      </c>
      <c r="B1649">
        <f t="shared" ca="1" si="270"/>
        <v>477</v>
      </c>
      <c r="C1649">
        <f t="shared" ca="1" si="271"/>
        <v>1076</v>
      </c>
      <c r="D1649">
        <f t="shared" ca="1" si="272"/>
        <v>7628</v>
      </c>
      <c r="E1649" s="2">
        <f t="shared" ca="1" si="269"/>
        <v>4731</v>
      </c>
    </row>
    <row r="1650" spans="1:5" x14ac:dyDescent="0.35">
      <c r="A1650">
        <v>3.97143793106101</v>
      </c>
      <c r="B1650">
        <f t="shared" ca="1" si="270"/>
        <v>465</v>
      </c>
      <c r="C1650">
        <f t="shared" ca="1" si="271"/>
        <v>1030</v>
      </c>
      <c r="D1650">
        <f t="shared" ca="1" si="272"/>
        <v>7708</v>
      </c>
      <c r="E1650" s="2">
        <f t="shared" ca="1" si="269"/>
        <v>4880</v>
      </c>
    </row>
    <row r="1651" spans="1:5" x14ac:dyDescent="0.35">
      <c r="A1651">
        <v>3.9738665137974301</v>
      </c>
      <c r="B1651">
        <f t="shared" ca="1" si="270"/>
        <v>437</v>
      </c>
      <c r="C1651">
        <f t="shared" ca="1" si="271"/>
        <v>1082</v>
      </c>
      <c r="D1651">
        <f t="shared" ca="1" si="272"/>
        <v>7863</v>
      </c>
      <c r="E1651" s="2">
        <f t="shared" ca="1" si="269"/>
        <v>4940</v>
      </c>
    </row>
    <row r="1652" spans="1:5" x14ac:dyDescent="0.35">
      <c r="A1652">
        <v>3.9762950965338599</v>
      </c>
      <c r="B1652">
        <f t="shared" ca="1" si="270"/>
        <v>481</v>
      </c>
      <c r="C1652">
        <f t="shared" ca="1" si="271"/>
        <v>1034</v>
      </c>
      <c r="D1652">
        <f t="shared" ca="1" si="272"/>
        <v>7732</v>
      </c>
      <c r="E1652" s="2">
        <f t="shared" ca="1" si="269"/>
        <v>4330</v>
      </c>
    </row>
    <row r="1653" spans="1:5" x14ac:dyDescent="0.35">
      <c r="A1653">
        <v>3.97872367927028</v>
      </c>
      <c r="B1653">
        <f t="shared" ca="1" si="270"/>
        <v>462</v>
      </c>
      <c r="C1653">
        <f t="shared" ca="1" si="271"/>
        <v>1007</v>
      </c>
      <c r="D1653">
        <f t="shared" ca="1" si="272"/>
        <v>7578</v>
      </c>
      <c r="E1653" s="2">
        <f t="shared" ca="1" si="269"/>
        <v>4757</v>
      </c>
    </row>
    <row r="1654" spans="1:5" x14ac:dyDescent="0.35">
      <c r="A1654">
        <v>3.9811522620067001</v>
      </c>
      <c r="B1654">
        <v>0</v>
      </c>
      <c r="C1654">
        <v>0</v>
      </c>
      <c r="D1654">
        <v>0</v>
      </c>
      <c r="E1654" s="2">
        <v>0</v>
      </c>
    </row>
    <row r="1655" spans="1:5" x14ac:dyDescent="0.35">
      <c r="A1655">
        <v>3.98358084474313</v>
      </c>
      <c r="B1655">
        <v>0</v>
      </c>
      <c r="C1655">
        <v>0</v>
      </c>
      <c r="D1655">
        <v>0</v>
      </c>
      <c r="E1655" s="2">
        <v>0</v>
      </c>
    </row>
    <row r="1656" spans="1:5" x14ac:dyDescent="0.35">
      <c r="A1656">
        <v>3.9860094274795501</v>
      </c>
      <c r="B1656">
        <v>0</v>
      </c>
      <c r="C1656">
        <v>0</v>
      </c>
      <c r="D1656">
        <v>0</v>
      </c>
      <c r="E1656" s="2">
        <v>0</v>
      </c>
    </row>
    <row r="1657" spans="1:5" x14ac:dyDescent="0.35">
      <c r="A1657">
        <v>3.98843801021598</v>
      </c>
      <c r="B1657">
        <v>0</v>
      </c>
      <c r="C1657">
        <v>0</v>
      </c>
      <c r="D1657">
        <v>0</v>
      </c>
      <c r="E1657" s="2">
        <v>0</v>
      </c>
    </row>
    <row r="1658" spans="1:5" x14ac:dyDescent="0.35">
      <c r="A1658">
        <v>3.9908665929524001</v>
      </c>
      <c r="B1658">
        <v>0</v>
      </c>
      <c r="C1658">
        <v>0</v>
      </c>
      <c r="D1658">
        <v>0</v>
      </c>
      <c r="E1658" s="2">
        <v>0</v>
      </c>
    </row>
    <row r="1659" spans="1:5" x14ac:dyDescent="0.35">
      <c r="A1659">
        <v>3.99329517568883</v>
      </c>
      <c r="B1659">
        <v>0</v>
      </c>
      <c r="C1659">
        <v>0</v>
      </c>
      <c r="D1659">
        <v>0</v>
      </c>
      <c r="E1659" s="2">
        <v>0</v>
      </c>
    </row>
    <row r="1660" spans="1:5" x14ac:dyDescent="0.35">
      <c r="A1660">
        <v>3.9957237584252501</v>
      </c>
      <c r="B1660">
        <v>0</v>
      </c>
      <c r="C1660">
        <v>0</v>
      </c>
      <c r="D1660">
        <v>0</v>
      </c>
      <c r="E1660" s="2">
        <v>0</v>
      </c>
    </row>
    <row r="1661" spans="1:5" x14ac:dyDescent="0.35">
      <c r="A1661">
        <v>3.9981523411616702</v>
      </c>
      <c r="B1661">
        <v>0</v>
      </c>
      <c r="C1661">
        <v>0</v>
      </c>
      <c r="D1661">
        <v>0</v>
      </c>
      <c r="E1661" s="2">
        <v>0</v>
      </c>
    </row>
    <row r="1662" spans="1:5" x14ac:dyDescent="0.35">
      <c r="A1662">
        <v>4.0005809238980996</v>
      </c>
      <c r="B1662">
        <v>0</v>
      </c>
      <c r="C1662">
        <v>0</v>
      </c>
      <c r="D1662">
        <v>0</v>
      </c>
      <c r="E1662" s="2">
        <v>0</v>
      </c>
    </row>
    <row r="1663" spans="1:5" x14ac:dyDescent="0.35">
      <c r="A1663">
        <v>4.0030095066345197</v>
      </c>
      <c r="B1663">
        <v>0</v>
      </c>
      <c r="C1663">
        <v>0</v>
      </c>
      <c r="D1663">
        <v>0</v>
      </c>
      <c r="E1663" s="2">
        <v>0</v>
      </c>
    </row>
    <row r="1664" spans="1:5" x14ac:dyDescent="0.35">
      <c r="A1664">
        <v>4.0054380893709496</v>
      </c>
      <c r="B1664">
        <v>0</v>
      </c>
      <c r="C1664">
        <v>0</v>
      </c>
      <c r="D1664">
        <v>0</v>
      </c>
      <c r="E1664" s="2">
        <v>0</v>
      </c>
    </row>
    <row r="1665" spans="1:5" x14ac:dyDescent="0.35">
      <c r="A1665">
        <v>4.0078666721073697</v>
      </c>
      <c r="B1665">
        <v>0</v>
      </c>
      <c r="C1665">
        <v>0</v>
      </c>
      <c r="D1665">
        <v>0</v>
      </c>
      <c r="E1665" s="2">
        <v>0</v>
      </c>
    </row>
    <row r="1666" spans="1:5" x14ac:dyDescent="0.35">
      <c r="A1666">
        <v>4.0102952548437996</v>
      </c>
      <c r="B1666">
        <v>0</v>
      </c>
      <c r="C1666">
        <v>0</v>
      </c>
      <c r="D1666">
        <v>0</v>
      </c>
      <c r="E1666" s="2">
        <v>0</v>
      </c>
    </row>
    <row r="1667" spans="1:5" x14ac:dyDescent="0.35">
      <c r="A1667">
        <v>4.0127238375802197</v>
      </c>
      <c r="B1667">
        <f ca="1">RANDBETWEEN(400,500)</f>
        <v>402</v>
      </c>
      <c r="C1667">
        <f ca="1">RANDBETWEEN(1000,1100)</f>
        <v>1042</v>
      </c>
      <c r="D1667">
        <f ca="1">RANDBETWEEN(7500,8000)</f>
        <v>7541</v>
      </c>
      <c r="E1667" s="2">
        <f t="shared" ref="E1667:E1698" ca="1" si="273">RANDBETWEEN(4000,5000)</f>
        <v>4325</v>
      </c>
    </row>
    <row r="1668" spans="1:5" x14ac:dyDescent="0.35">
      <c r="A1668">
        <v>4.0151524203166398</v>
      </c>
      <c r="B1668">
        <f t="shared" ref="B1668:B1676" ca="1" si="274">RANDBETWEEN(400,500)</f>
        <v>410</v>
      </c>
      <c r="C1668">
        <f t="shared" ref="C1668:C1676" ca="1" si="275">RANDBETWEEN(1000,1100)</f>
        <v>1060</v>
      </c>
      <c r="D1668">
        <f t="shared" ref="D1668:D1676" ca="1" si="276">RANDBETWEEN(7500,8000)</f>
        <v>7915</v>
      </c>
      <c r="E1668" s="2">
        <f t="shared" ca="1" si="269"/>
        <v>4499</v>
      </c>
    </row>
    <row r="1669" spans="1:5" x14ac:dyDescent="0.35">
      <c r="A1669">
        <v>4.0175810030530696</v>
      </c>
      <c r="B1669">
        <f t="shared" ca="1" si="274"/>
        <v>403</v>
      </c>
      <c r="C1669">
        <f t="shared" ca="1" si="275"/>
        <v>1054</v>
      </c>
      <c r="D1669">
        <f t="shared" ca="1" si="276"/>
        <v>7782</v>
      </c>
      <c r="E1669" s="2">
        <f t="shared" ca="1" si="269"/>
        <v>4581</v>
      </c>
    </row>
    <row r="1670" spans="1:5" x14ac:dyDescent="0.35">
      <c r="A1670">
        <v>4.0200095857894897</v>
      </c>
      <c r="B1670">
        <f t="shared" ca="1" si="274"/>
        <v>425</v>
      </c>
      <c r="C1670">
        <f t="shared" ca="1" si="275"/>
        <v>1089</v>
      </c>
      <c r="D1670">
        <f t="shared" ca="1" si="276"/>
        <v>7730</v>
      </c>
      <c r="E1670" s="2">
        <f t="shared" ca="1" si="269"/>
        <v>4094</v>
      </c>
    </row>
    <row r="1671" spans="1:5" x14ac:dyDescent="0.35">
      <c r="A1671">
        <v>4.0224381685259196</v>
      </c>
      <c r="B1671">
        <f t="shared" ca="1" si="274"/>
        <v>401</v>
      </c>
      <c r="C1671">
        <f t="shared" ca="1" si="275"/>
        <v>1080</v>
      </c>
      <c r="D1671">
        <f t="shared" ca="1" si="276"/>
        <v>7650</v>
      </c>
      <c r="E1671" s="2">
        <f t="shared" ca="1" si="269"/>
        <v>4556</v>
      </c>
    </row>
    <row r="1672" spans="1:5" x14ac:dyDescent="0.35">
      <c r="A1672">
        <v>4.0248667512623397</v>
      </c>
      <c r="B1672">
        <f t="shared" ca="1" si="274"/>
        <v>475</v>
      </c>
      <c r="C1672">
        <f t="shared" ca="1" si="275"/>
        <v>1036</v>
      </c>
      <c r="D1672">
        <f t="shared" ca="1" si="276"/>
        <v>7697</v>
      </c>
      <c r="E1672" s="2">
        <f t="shared" ca="1" si="269"/>
        <v>4361</v>
      </c>
    </row>
    <row r="1673" spans="1:5" x14ac:dyDescent="0.35">
      <c r="A1673">
        <v>4.0272953339987696</v>
      </c>
      <c r="B1673">
        <f t="shared" ca="1" si="274"/>
        <v>482</v>
      </c>
      <c r="C1673">
        <f t="shared" ca="1" si="275"/>
        <v>1006</v>
      </c>
      <c r="D1673">
        <f t="shared" ca="1" si="276"/>
        <v>7650</v>
      </c>
      <c r="E1673" s="2">
        <f t="shared" ca="1" si="269"/>
        <v>4801</v>
      </c>
    </row>
    <row r="1674" spans="1:5" x14ac:dyDescent="0.35">
      <c r="A1674">
        <v>4.0297239167351897</v>
      </c>
      <c r="B1674">
        <f t="shared" ca="1" si="274"/>
        <v>412</v>
      </c>
      <c r="C1674">
        <f t="shared" ca="1" si="275"/>
        <v>1030</v>
      </c>
      <c r="D1674">
        <f t="shared" ca="1" si="276"/>
        <v>7911</v>
      </c>
      <c r="E1674" s="2">
        <f t="shared" ca="1" si="269"/>
        <v>4759</v>
      </c>
    </row>
    <row r="1675" spans="1:5" x14ac:dyDescent="0.35">
      <c r="A1675">
        <v>4.0321524994716098</v>
      </c>
      <c r="B1675">
        <f t="shared" ca="1" si="274"/>
        <v>422</v>
      </c>
      <c r="C1675">
        <f t="shared" ca="1" si="275"/>
        <v>1056</v>
      </c>
      <c r="D1675">
        <f t="shared" ca="1" si="276"/>
        <v>7537</v>
      </c>
      <c r="E1675" s="2">
        <f t="shared" ca="1" si="269"/>
        <v>4401</v>
      </c>
    </row>
    <row r="1676" spans="1:5" x14ac:dyDescent="0.35">
      <c r="A1676">
        <v>4.0345810822080397</v>
      </c>
      <c r="B1676">
        <f t="shared" ca="1" si="274"/>
        <v>481</v>
      </c>
      <c r="C1676">
        <f t="shared" ca="1" si="275"/>
        <v>1048</v>
      </c>
      <c r="D1676">
        <f t="shared" ca="1" si="276"/>
        <v>7602</v>
      </c>
      <c r="E1676" s="2">
        <f t="shared" ca="1" si="269"/>
        <v>4095</v>
      </c>
    </row>
    <row r="1677" spans="1:5" x14ac:dyDescent="0.35">
      <c r="A1677">
        <v>4.0370096649444598</v>
      </c>
      <c r="B1677">
        <v>0</v>
      </c>
      <c r="C1677">
        <v>0</v>
      </c>
      <c r="D1677">
        <v>0</v>
      </c>
      <c r="E1677" s="2">
        <v>0</v>
      </c>
    </row>
    <row r="1678" spans="1:5" x14ac:dyDescent="0.35">
      <c r="A1678">
        <v>4.0394382476808897</v>
      </c>
      <c r="B1678">
        <v>0</v>
      </c>
      <c r="C1678">
        <v>0</v>
      </c>
      <c r="D1678">
        <v>0</v>
      </c>
      <c r="E1678" s="2">
        <v>0</v>
      </c>
    </row>
    <row r="1679" spans="1:5" x14ac:dyDescent="0.35">
      <c r="A1679">
        <v>4.0418668304173098</v>
      </c>
      <c r="B1679">
        <v>0</v>
      </c>
      <c r="C1679">
        <v>0</v>
      </c>
      <c r="D1679">
        <v>0</v>
      </c>
      <c r="E1679" s="2">
        <v>0</v>
      </c>
    </row>
    <row r="1680" spans="1:5" x14ac:dyDescent="0.35">
      <c r="A1680">
        <v>4.0442954131537396</v>
      </c>
      <c r="B1680">
        <v>0</v>
      </c>
      <c r="C1680">
        <v>0</v>
      </c>
      <c r="D1680">
        <v>0</v>
      </c>
      <c r="E1680" s="2">
        <v>0</v>
      </c>
    </row>
    <row r="1681" spans="1:5" x14ac:dyDescent="0.35">
      <c r="A1681">
        <v>4.0467239958901597</v>
      </c>
      <c r="B1681">
        <v>0</v>
      </c>
      <c r="C1681">
        <v>0</v>
      </c>
      <c r="D1681">
        <v>0</v>
      </c>
      <c r="E1681" s="2">
        <v>0</v>
      </c>
    </row>
    <row r="1682" spans="1:5" x14ac:dyDescent="0.35">
      <c r="A1682">
        <v>4.0491525786265798</v>
      </c>
      <c r="B1682">
        <v>0</v>
      </c>
      <c r="C1682">
        <v>0</v>
      </c>
      <c r="D1682">
        <v>0</v>
      </c>
      <c r="E1682" s="2">
        <v>0</v>
      </c>
    </row>
    <row r="1683" spans="1:5" x14ac:dyDescent="0.35">
      <c r="A1683">
        <v>4.0515811613630097</v>
      </c>
      <c r="B1683">
        <v>0</v>
      </c>
      <c r="C1683">
        <v>0</v>
      </c>
      <c r="D1683">
        <v>0</v>
      </c>
      <c r="E1683" s="2">
        <v>0</v>
      </c>
    </row>
    <row r="1684" spans="1:5" x14ac:dyDescent="0.35">
      <c r="A1684">
        <v>4.0540097440994298</v>
      </c>
      <c r="B1684">
        <v>0</v>
      </c>
      <c r="C1684">
        <v>0</v>
      </c>
      <c r="D1684">
        <v>0</v>
      </c>
      <c r="E1684" s="2">
        <v>0</v>
      </c>
    </row>
    <row r="1685" spans="1:5" x14ac:dyDescent="0.35">
      <c r="A1685">
        <v>4.0564383268358597</v>
      </c>
      <c r="B1685">
        <v>0</v>
      </c>
      <c r="C1685">
        <v>0</v>
      </c>
      <c r="D1685">
        <v>0</v>
      </c>
      <c r="E1685" s="2">
        <v>0</v>
      </c>
    </row>
    <row r="1686" spans="1:5" x14ac:dyDescent="0.35">
      <c r="A1686">
        <v>4.0588669095722798</v>
      </c>
      <c r="B1686">
        <v>0</v>
      </c>
      <c r="C1686">
        <v>0</v>
      </c>
      <c r="D1686">
        <v>0</v>
      </c>
      <c r="E1686" s="2">
        <v>0</v>
      </c>
    </row>
    <row r="1687" spans="1:5" x14ac:dyDescent="0.35">
      <c r="A1687">
        <v>4.0612954923087097</v>
      </c>
      <c r="B1687">
        <v>0</v>
      </c>
      <c r="C1687">
        <v>0</v>
      </c>
      <c r="D1687">
        <v>0</v>
      </c>
      <c r="E1687" s="2">
        <v>0</v>
      </c>
    </row>
    <row r="1688" spans="1:5" x14ac:dyDescent="0.35">
      <c r="A1688">
        <v>4.0637240750451298</v>
      </c>
      <c r="B1688">
        <v>0</v>
      </c>
      <c r="C1688">
        <v>0</v>
      </c>
      <c r="D1688">
        <v>0</v>
      </c>
      <c r="E1688" s="2">
        <v>0</v>
      </c>
    </row>
    <row r="1689" spans="1:5" x14ac:dyDescent="0.35">
      <c r="A1689">
        <v>4.0661526577815499</v>
      </c>
      <c r="B1689">
        <v>0</v>
      </c>
      <c r="C1689">
        <v>0</v>
      </c>
      <c r="D1689">
        <v>0</v>
      </c>
      <c r="E1689" s="2">
        <v>0</v>
      </c>
    </row>
    <row r="1690" spans="1:5" x14ac:dyDescent="0.35">
      <c r="A1690">
        <v>4.0685812405179798</v>
      </c>
      <c r="B1690">
        <f ca="1">RANDBETWEEN(400,500)</f>
        <v>491</v>
      </c>
      <c r="C1690">
        <f ca="1">RANDBETWEEN(1000,1100)</f>
        <v>1026</v>
      </c>
      <c r="D1690">
        <f ca="1">RANDBETWEEN(7500,8000)</f>
        <v>7838</v>
      </c>
      <c r="E1690" s="2">
        <f t="shared" ref="E1690:E1735" ca="1" si="277">RANDBETWEEN(4000,5000)</f>
        <v>4281</v>
      </c>
    </row>
    <row r="1691" spans="1:5" x14ac:dyDescent="0.35">
      <c r="A1691">
        <v>4.0710098232543999</v>
      </c>
      <c r="B1691">
        <f t="shared" ref="B1691:B1699" ca="1" si="278">RANDBETWEEN(400,500)</f>
        <v>453</v>
      </c>
      <c r="C1691">
        <f t="shared" ref="C1691:C1699" ca="1" si="279">RANDBETWEEN(1000,1100)</f>
        <v>1050</v>
      </c>
      <c r="D1691">
        <f t="shared" ref="D1691:D1699" ca="1" si="280">RANDBETWEEN(7500,8000)</f>
        <v>7954</v>
      </c>
      <c r="E1691" s="2">
        <f t="shared" ca="1" si="269"/>
        <v>4074</v>
      </c>
    </row>
    <row r="1692" spans="1:5" x14ac:dyDescent="0.35">
      <c r="A1692">
        <v>4.0734384059908297</v>
      </c>
      <c r="B1692">
        <f t="shared" ca="1" si="278"/>
        <v>428</v>
      </c>
      <c r="C1692">
        <f t="shared" ca="1" si="279"/>
        <v>1088</v>
      </c>
      <c r="D1692">
        <f t="shared" ca="1" si="280"/>
        <v>7781</v>
      </c>
      <c r="E1692" s="2">
        <f t="shared" ca="1" si="269"/>
        <v>4364</v>
      </c>
    </row>
    <row r="1693" spans="1:5" x14ac:dyDescent="0.35">
      <c r="A1693">
        <v>4.0758669887272498</v>
      </c>
      <c r="B1693">
        <f t="shared" ca="1" si="278"/>
        <v>477</v>
      </c>
      <c r="C1693">
        <f t="shared" ca="1" si="279"/>
        <v>1059</v>
      </c>
      <c r="D1693">
        <f t="shared" ca="1" si="280"/>
        <v>7888</v>
      </c>
      <c r="E1693" s="2">
        <f t="shared" ca="1" si="269"/>
        <v>4939</v>
      </c>
    </row>
    <row r="1694" spans="1:5" x14ac:dyDescent="0.35">
      <c r="A1694">
        <v>4.0782955714636797</v>
      </c>
      <c r="B1694">
        <f t="shared" ca="1" si="278"/>
        <v>438</v>
      </c>
      <c r="C1694">
        <f t="shared" ca="1" si="279"/>
        <v>1081</v>
      </c>
      <c r="D1694">
        <f t="shared" ca="1" si="280"/>
        <v>7676</v>
      </c>
      <c r="E1694" s="2">
        <f t="shared" ca="1" si="269"/>
        <v>4409</v>
      </c>
    </row>
    <row r="1695" spans="1:5" x14ac:dyDescent="0.35">
      <c r="A1695">
        <v>4.0807241542000998</v>
      </c>
      <c r="B1695">
        <f t="shared" ca="1" si="278"/>
        <v>415</v>
      </c>
      <c r="C1695">
        <f t="shared" ca="1" si="279"/>
        <v>1083</v>
      </c>
      <c r="D1695">
        <f t="shared" ca="1" si="280"/>
        <v>7916</v>
      </c>
      <c r="E1695" s="2">
        <f t="shared" ca="1" si="269"/>
        <v>4896</v>
      </c>
    </row>
    <row r="1696" spans="1:5" x14ac:dyDescent="0.35">
      <c r="A1696">
        <v>4.0831527369365199</v>
      </c>
      <c r="B1696">
        <f t="shared" ca="1" si="278"/>
        <v>409</v>
      </c>
      <c r="C1696">
        <f t="shared" ca="1" si="279"/>
        <v>1046</v>
      </c>
      <c r="D1696">
        <f t="shared" ca="1" si="280"/>
        <v>7945</v>
      </c>
      <c r="E1696" s="2">
        <f t="shared" ca="1" si="269"/>
        <v>4569</v>
      </c>
    </row>
    <row r="1697" spans="1:5" x14ac:dyDescent="0.35">
      <c r="A1697">
        <v>4.0855813196729498</v>
      </c>
      <c r="B1697">
        <f t="shared" ca="1" si="278"/>
        <v>435</v>
      </c>
      <c r="C1697">
        <f t="shared" ca="1" si="279"/>
        <v>1004</v>
      </c>
      <c r="D1697">
        <f t="shared" ca="1" si="280"/>
        <v>7659</v>
      </c>
      <c r="E1697" s="2">
        <f t="shared" ca="1" si="269"/>
        <v>4363</v>
      </c>
    </row>
    <row r="1698" spans="1:5" x14ac:dyDescent="0.35">
      <c r="A1698">
        <v>4.0880099024093699</v>
      </c>
      <c r="B1698">
        <f t="shared" ca="1" si="278"/>
        <v>480</v>
      </c>
      <c r="C1698">
        <f t="shared" ca="1" si="279"/>
        <v>1012</v>
      </c>
      <c r="D1698">
        <f t="shared" ca="1" si="280"/>
        <v>7913</v>
      </c>
      <c r="E1698" s="2">
        <f t="shared" ca="1" si="269"/>
        <v>4298</v>
      </c>
    </row>
    <row r="1699" spans="1:5" x14ac:dyDescent="0.35">
      <c r="A1699">
        <v>4.0904384851457998</v>
      </c>
      <c r="B1699">
        <f t="shared" ca="1" si="278"/>
        <v>436</v>
      </c>
      <c r="C1699">
        <f t="shared" ca="1" si="279"/>
        <v>1019</v>
      </c>
      <c r="D1699">
        <f t="shared" ca="1" si="280"/>
        <v>7678</v>
      </c>
      <c r="E1699" s="2">
        <f t="shared" ca="1" si="269"/>
        <v>4634</v>
      </c>
    </row>
    <row r="1700" spans="1:5" x14ac:dyDescent="0.35">
      <c r="A1700">
        <v>4.0928670678822199</v>
      </c>
      <c r="B1700">
        <v>0</v>
      </c>
      <c r="C1700">
        <v>0</v>
      </c>
      <c r="D1700">
        <v>0</v>
      </c>
      <c r="E1700" s="2">
        <v>0</v>
      </c>
    </row>
    <row r="1701" spans="1:5" x14ac:dyDescent="0.35">
      <c r="A1701">
        <v>4.0952956506186498</v>
      </c>
      <c r="B1701">
        <v>0</v>
      </c>
      <c r="C1701">
        <v>0</v>
      </c>
      <c r="D1701">
        <v>0</v>
      </c>
      <c r="E1701" s="2">
        <v>0</v>
      </c>
    </row>
    <row r="1702" spans="1:5" x14ac:dyDescent="0.35">
      <c r="A1702">
        <v>4.0977242333550699</v>
      </c>
      <c r="B1702">
        <v>0</v>
      </c>
      <c r="C1702">
        <v>0</v>
      </c>
      <c r="D1702">
        <v>0</v>
      </c>
      <c r="E1702" s="2">
        <v>0</v>
      </c>
    </row>
    <row r="1703" spans="1:5" x14ac:dyDescent="0.35">
      <c r="A1703">
        <v>4.10015281609149</v>
      </c>
      <c r="B1703">
        <v>0</v>
      </c>
      <c r="C1703">
        <v>0</v>
      </c>
      <c r="D1703">
        <v>0</v>
      </c>
      <c r="E1703" s="2">
        <v>0</v>
      </c>
    </row>
    <row r="1704" spans="1:5" x14ac:dyDescent="0.35">
      <c r="A1704">
        <v>4.1025813988279198</v>
      </c>
      <c r="B1704">
        <v>0</v>
      </c>
      <c r="C1704">
        <v>0</v>
      </c>
      <c r="D1704">
        <v>0</v>
      </c>
      <c r="E1704" s="2">
        <v>0</v>
      </c>
    </row>
    <row r="1705" spans="1:5" x14ac:dyDescent="0.35">
      <c r="A1705">
        <v>4.1050099815643399</v>
      </c>
      <c r="B1705">
        <v>0</v>
      </c>
      <c r="C1705">
        <v>0</v>
      </c>
      <c r="D1705">
        <v>0</v>
      </c>
      <c r="E1705" s="2">
        <v>0</v>
      </c>
    </row>
    <row r="1706" spans="1:5" x14ac:dyDescent="0.35">
      <c r="A1706">
        <v>4.1074385643007698</v>
      </c>
      <c r="B1706">
        <v>0</v>
      </c>
      <c r="C1706">
        <v>0</v>
      </c>
      <c r="D1706">
        <v>0</v>
      </c>
      <c r="E1706" s="2">
        <v>0</v>
      </c>
    </row>
    <row r="1707" spans="1:5" x14ac:dyDescent="0.35">
      <c r="A1707">
        <v>4.1098671470371899</v>
      </c>
      <c r="B1707">
        <v>0</v>
      </c>
      <c r="C1707">
        <v>0</v>
      </c>
      <c r="D1707">
        <v>0</v>
      </c>
      <c r="E1707" s="2">
        <v>0</v>
      </c>
    </row>
    <row r="1708" spans="1:5" x14ac:dyDescent="0.35">
      <c r="A1708">
        <v>4.1122957297736198</v>
      </c>
      <c r="B1708">
        <v>0</v>
      </c>
      <c r="C1708">
        <v>0</v>
      </c>
      <c r="D1708">
        <v>0</v>
      </c>
      <c r="E1708" s="2">
        <v>0</v>
      </c>
    </row>
    <row r="1709" spans="1:5" x14ac:dyDescent="0.35">
      <c r="A1709">
        <v>4.1147243125100399</v>
      </c>
      <c r="B1709">
        <v>0</v>
      </c>
      <c r="C1709">
        <v>0</v>
      </c>
      <c r="D1709">
        <v>0</v>
      </c>
      <c r="E1709" s="2">
        <v>0</v>
      </c>
    </row>
    <row r="1710" spans="1:5" x14ac:dyDescent="0.35">
      <c r="A1710">
        <v>4.11715289524646</v>
      </c>
      <c r="B1710">
        <v>0</v>
      </c>
      <c r="C1710">
        <v>0</v>
      </c>
      <c r="D1710">
        <v>0</v>
      </c>
      <c r="E1710" s="2">
        <v>0</v>
      </c>
    </row>
    <row r="1711" spans="1:5" x14ac:dyDescent="0.35">
      <c r="A1711">
        <v>4.1195814779828899</v>
      </c>
      <c r="B1711">
        <v>0</v>
      </c>
      <c r="C1711">
        <v>0</v>
      </c>
      <c r="D1711">
        <v>0</v>
      </c>
      <c r="E1711" s="2">
        <v>0</v>
      </c>
    </row>
    <row r="1712" spans="1:5" x14ac:dyDescent="0.35">
      <c r="A1712">
        <v>4.12201006071931</v>
      </c>
      <c r="B1712">
        <v>0</v>
      </c>
      <c r="C1712">
        <v>0</v>
      </c>
      <c r="D1712">
        <v>0</v>
      </c>
      <c r="E1712" s="2">
        <v>0</v>
      </c>
    </row>
    <row r="1713" spans="1:5" x14ac:dyDescent="0.35">
      <c r="A1713">
        <v>4.1244386434557399</v>
      </c>
      <c r="B1713">
        <f ca="1">RANDBETWEEN(400,500)</f>
        <v>417</v>
      </c>
      <c r="C1713">
        <f ca="1">RANDBETWEEN(1000,1100)</f>
        <v>1083</v>
      </c>
      <c r="D1713">
        <f ca="1">RANDBETWEEN(7500,8000)</f>
        <v>7884</v>
      </c>
      <c r="E1713" s="2">
        <f t="shared" ref="E1713:E1735" ca="1" si="281">RANDBETWEEN(4000,5000)</f>
        <v>4054</v>
      </c>
    </row>
    <row r="1714" spans="1:5" x14ac:dyDescent="0.35">
      <c r="A1714">
        <v>4.12686722619216</v>
      </c>
      <c r="B1714">
        <f t="shared" ref="B1714:B1722" ca="1" si="282">RANDBETWEEN(400,500)</f>
        <v>443</v>
      </c>
      <c r="C1714">
        <f t="shared" ref="C1714:C1722" ca="1" si="283">RANDBETWEEN(1000,1100)</f>
        <v>1018</v>
      </c>
      <c r="D1714">
        <f t="shared" ref="D1714:D1722" ca="1" si="284">RANDBETWEEN(7500,8000)</f>
        <v>7677</v>
      </c>
      <c r="E1714" s="2">
        <f t="shared" ca="1" si="281"/>
        <v>4670</v>
      </c>
    </row>
    <row r="1715" spans="1:5" x14ac:dyDescent="0.35">
      <c r="A1715">
        <v>4.1292958089285898</v>
      </c>
      <c r="B1715">
        <f t="shared" ca="1" si="282"/>
        <v>425</v>
      </c>
      <c r="C1715">
        <f t="shared" ca="1" si="283"/>
        <v>1070</v>
      </c>
      <c r="D1715">
        <f t="shared" ca="1" si="284"/>
        <v>7949</v>
      </c>
      <c r="E1715" s="2">
        <f t="shared" ca="1" si="281"/>
        <v>4573</v>
      </c>
    </row>
    <row r="1716" spans="1:5" x14ac:dyDescent="0.35">
      <c r="A1716">
        <v>4.1317243916650099</v>
      </c>
      <c r="B1716">
        <f t="shared" ca="1" si="282"/>
        <v>446</v>
      </c>
      <c r="C1716">
        <f t="shared" ca="1" si="283"/>
        <v>1030</v>
      </c>
      <c r="D1716">
        <f t="shared" ca="1" si="284"/>
        <v>7995</v>
      </c>
      <c r="E1716" s="2">
        <f t="shared" ca="1" si="281"/>
        <v>4299</v>
      </c>
    </row>
    <row r="1717" spans="1:5" x14ac:dyDescent="0.35">
      <c r="A1717">
        <v>4.13415297440143</v>
      </c>
      <c r="B1717">
        <f t="shared" ca="1" si="282"/>
        <v>433</v>
      </c>
      <c r="C1717">
        <f t="shared" ca="1" si="283"/>
        <v>1043</v>
      </c>
      <c r="D1717">
        <f t="shared" ca="1" si="284"/>
        <v>7627</v>
      </c>
      <c r="E1717" s="2">
        <f t="shared" ca="1" si="281"/>
        <v>4627</v>
      </c>
    </row>
    <row r="1718" spans="1:5" x14ac:dyDescent="0.35">
      <c r="A1718">
        <v>4.1365815571378599</v>
      </c>
      <c r="B1718">
        <f t="shared" ca="1" si="282"/>
        <v>487</v>
      </c>
      <c r="C1718">
        <f t="shared" ca="1" si="283"/>
        <v>1029</v>
      </c>
      <c r="D1718">
        <f t="shared" ca="1" si="284"/>
        <v>7901</v>
      </c>
      <c r="E1718" s="2">
        <f t="shared" ca="1" si="281"/>
        <v>4826</v>
      </c>
    </row>
    <row r="1719" spans="1:5" x14ac:dyDescent="0.35">
      <c r="A1719">
        <v>4.13901013987428</v>
      </c>
      <c r="B1719">
        <f t="shared" ca="1" si="282"/>
        <v>449</v>
      </c>
      <c r="C1719">
        <f t="shared" ca="1" si="283"/>
        <v>1034</v>
      </c>
      <c r="D1719">
        <f t="shared" ca="1" si="284"/>
        <v>7961</v>
      </c>
      <c r="E1719" s="2">
        <f t="shared" ca="1" si="281"/>
        <v>4545</v>
      </c>
    </row>
    <row r="1720" spans="1:5" x14ac:dyDescent="0.35">
      <c r="A1720">
        <v>4.1414387226107099</v>
      </c>
      <c r="B1720">
        <f t="shared" ca="1" si="282"/>
        <v>422</v>
      </c>
      <c r="C1720">
        <f t="shared" ca="1" si="283"/>
        <v>1028</v>
      </c>
      <c r="D1720">
        <f t="shared" ca="1" si="284"/>
        <v>7952</v>
      </c>
      <c r="E1720" s="2">
        <f t="shared" ca="1" si="281"/>
        <v>4859</v>
      </c>
    </row>
    <row r="1721" spans="1:5" x14ac:dyDescent="0.35">
      <c r="A1721">
        <v>4.14386730534713</v>
      </c>
      <c r="B1721">
        <f t="shared" ca="1" si="282"/>
        <v>438</v>
      </c>
      <c r="C1721">
        <f t="shared" ca="1" si="283"/>
        <v>1093</v>
      </c>
      <c r="D1721">
        <f t="shared" ca="1" si="284"/>
        <v>7975</v>
      </c>
      <c r="E1721" s="2">
        <f t="shared" ca="1" si="281"/>
        <v>4554</v>
      </c>
    </row>
    <row r="1722" spans="1:5" x14ac:dyDescent="0.35">
      <c r="A1722">
        <v>4.1462958880835599</v>
      </c>
      <c r="B1722">
        <f t="shared" ca="1" si="282"/>
        <v>464</v>
      </c>
      <c r="C1722">
        <f t="shared" ca="1" si="283"/>
        <v>1090</v>
      </c>
      <c r="D1722">
        <f t="shared" ca="1" si="284"/>
        <v>7548</v>
      </c>
      <c r="E1722" s="2">
        <f t="shared" ca="1" si="281"/>
        <v>4979</v>
      </c>
    </row>
    <row r="1723" spans="1:5" x14ac:dyDescent="0.35">
      <c r="A1723">
        <v>4.14872447081998</v>
      </c>
      <c r="B1723">
        <v>0</v>
      </c>
      <c r="C1723">
        <v>0</v>
      </c>
      <c r="D1723">
        <v>0</v>
      </c>
      <c r="E1723" s="2">
        <v>0</v>
      </c>
    </row>
    <row r="1724" spans="1:5" x14ac:dyDescent="0.35">
      <c r="A1724">
        <v>4.1511530535564001</v>
      </c>
      <c r="B1724">
        <v>0</v>
      </c>
      <c r="C1724">
        <v>0</v>
      </c>
      <c r="D1724">
        <v>0</v>
      </c>
      <c r="E1724" s="2">
        <v>0</v>
      </c>
    </row>
    <row r="1725" spans="1:5" x14ac:dyDescent="0.35">
      <c r="A1725">
        <v>4.1535816362928299</v>
      </c>
      <c r="B1725">
        <v>0</v>
      </c>
      <c r="C1725">
        <v>0</v>
      </c>
      <c r="D1725">
        <v>0</v>
      </c>
      <c r="E1725" s="2">
        <v>0</v>
      </c>
    </row>
    <row r="1726" spans="1:5" x14ac:dyDescent="0.35">
      <c r="A1726">
        <v>4.1560102190292501</v>
      </c>
      <c r="B1726">
        <v>0</v>
      </c>
      <c r="C1726">
        <v>0</v>
      </c>
      <c r="D1726">
        <v>0</v>
      </c>
      <c r="E1726" s="2">
        <v>0</v>
      </c>
    </row>
    <row r="1727" spans="1:5" x14ac:dyDescent="0.35">
      <c r="A1727">
        <v>4.1584388017656799</v>
      </c>
      <c r="B1727">
        <v>0</v>
      </c>
      <c r="C1727">
        <v>0</v>
      </c>
      <c r="D1727">
        <v>0</v>
      </c>
      <c r="E1727" s="2">
        <v>0</v>
      </c>
    </row>
    <row r="1728" spans="1:5" x14ac:dyDescent="0.35">
      <c r="A1728">
        <v>4.1608673845021</v>
      </c>
      <c r="B1728">
        <v>0</v>
      </c>
      <c r="C1728">
        <v>0</v>
      </c>
      <c r="D1728">
        <v>0</v>
      </c>
      <c r="E1728" s="2">
        <v>0</v>
      </c>
    </row>
    <row r="1729" spans="1:5" x14ac:dyDescent="0.35">
      <c r="A1729">
        <v>4.1632959672385299</v>
      </c>
      <c r="B1729">
        <v>0</v>
      </c>
      <c r="C1729">
        <v>0</v>
      </c>
      <c r="D1729">
        <v>0</v>
      </c>
      <c r="E1729" s="2">
        <v>0</v>
      </c>
    </row>
    <row r="1730" spans="1:5" x14ac:dyDescent="0.35">
      <c r="A1730">
        <v>4.16572454997495</v>
      </c>
      <c r="B1730">
        <v>0</v>
      </c>
      <c r="C1730">
        <v>0</v>
      </c>
      <c r="D1730">
        <v>0</v>
      </c>
      <c r="E1730" s="2">
        <v>0</v>
      </c>
    </row>
    <row r="1731" spans="1:5" x14ac:dyDescent="0.35">
      <c r="A1731">
        <v>4.1681531327113701</v>
      </c>
      <c r="B1731">
        <v>0</v>
      </c>
      <c r="C1731">
        <v>0</v>
      </c>
      <c r="D1731">
        <v>0</v>
      </c>
      <c r="E1731" s="2">
        <v>0</v>
      </c>
    </row>
    <row r="1732" spans="1:5" x14ac:dyDescent="0.35">
      <c r="A1732">
        <v>4.1705817154478</v>
      </c>
      <c r="B1732">
        <v>0</v>
      </c>
      <c r="C1732">
        <v>0</v>
      </c>
      <c r="D1732">
        <v>0</v>
      </c>
      <c r="E1732" s="2">
        <v>0</v>
      </c>
    </row>
    <row r="1733" spans="1:5" x14ac:dyDescent="0.35">
      <c r="A1733">
        <v>4.1730102981842201</v>
      </c>
      <c r="B1733">
        <v>0</v>
      </c>
      <c r="C1733">
        <v>0</v>
      </c>
      <c r="D1733">
        <v>0</v>
      </c>
      <c r="E1733" s="2">
        <v>0</v>
      </c>
    </row>
    <row r="1734" spans="1:5" x14ac:dyDescent="0.35">
      <c r="A1734">
        <v>4.17543888092065</v>
      </c>
      <c r="B1734">
        <v>0</v>
      </c>
      <c r="C1734">
        <v>0</v>
      </c>
      <c r="D1734">
        <v>0</v>
      </c>
      <c r="E1734" s="2">
        <v>0</v>
      </c>
    </row>
    <row r="1735" spans="1:5" x14ac:dyDescent="0.35">
      <c r="A1735">
        <v>4.1778674636570701</v>
      </c>
      <c r="B1735">
        <v>0</v>
      </c>
      <c r="C1735">
        <v>0</v>
      </c>
      <c r="D1735">
        <v>0</v>
      </c>
      <c r="E1735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Penabad</dc:creator>
  <cp:lastModifiedBy>Laura Penabad</cp:lastModifiedBy>
  <dcterms:created xsi:type="dcterms:W3CDTF">2024-11-12T23:20:23Z</dcterms:created>
  <dcterms:modified xsi:type="dcterms:W3CDTF">2024-11-14T15:39:25Z</dcterms:modified>
</cp:coreProperties>
</file>