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<sst xmlns="http://schemas.openxmlformats.org/spreadsheetml/2006/main" count="257" uniqueCount="103">
  <si>
    <t>Property</t>
  </si>
  <si>
    <t>Value</t>
  </si>
  <si>
    <t>URL</t>
  </si>
  <si>
    <t>http://roadxcore.com/fhir/v1/StructureDefinition/extension-error-expression</t>
  </si>
  <si>
    <t>Version</t>
  </si>
  <si>
    <t>1.0.0</t>
  </si>
  <si>
    <t>Name</t>
  </si>
  <si>
    <t>ErrorExpression</t>
  </si>
  <si>
    <t>Title</t>
  </si>
  <si>
    <t>Error expression Extension</t>
  </si>
  <si>
    <t>Status</t>
  </si>
  <si>
    <t>active</t>
  </si>
  <si>
    <t>Experimental</t>
  </si>
  <si>
    <t>Date</t>
  </si>
  <si>
    <t>2022-01-19T11:55:47+04:00</t>
  </si>
  <si>
    <t>Publisher</t>
  </si>
  <si>
    <t>Description</t>
  </si>
  <si>
    <t>expression for error location as part of error reporting to indicate the location of error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</si>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</sst>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 hidden="true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 hidden="true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 hidden="true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 hidden="true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 hidden="true">
      <c r="A6" t="s" s="2">
        <v>95</v>
      </c>
      <c r="B6" s="2"/>
      <c r="C6" t="s" s="2">
        <v>70</v>
      </c>
      <c r="D6" s="2"/>
      <c r="E6" t="s" s="2">
        <v>76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77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98</v>
      </c>
      <c r="AB6" s="2"/>
      <c r="AC6" t="s" s="2">
        <v>70</v>
      </c>
      <c r="AD6" t="s" s="2">
        <v>99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100</v>
      </c>
      <c r="AJ6" t="s" s="2">
        <v>94</v>
      </c>
    </row>
    <row r="7">
      <c r="A7" t="s" s="2">
        <v>95</v>
      </c>
      <c r="B7" t="s" s="2">
        <v>101</v>
      </c>
      <c r="C7" t="s" s="2">
        <v>70</v>
      </c>
      <c r="D7" s="2"/>
      <c r="E7" t="s" s="2">
        <v>76</v>
      </c>
      <c r="F7" t="s" s="2">
        <v>76</v>
      </c>
      <c r="G7" t="s" s="2">
        <v>102</v>
      </c>
      <c r="H7" t="s" s="2">
        <v>70</v>
      </c>
      <c r="I7" t="s" s="2">
        <v>70</v>
      </c>
      <c r="J7" t="s" s="2">
        <v>77</v>
      </c>
      <c r="K7" t="s" s="2">
        <v>96</v>
      </c>
      <c r="L7" t="s" s="2">
        <v>97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95</v>
      </c>
      <c r="AF7" t="s" s="2">
        <v>71</v>
      </c>
      <c r="AG7" t="s" s="2">
        <v>76</v>
      </c>
      <c r="AH7" t="s" s="2">
        <v>70</v>
      </c>
      <c r="AI7" t="s" s="2">
        <v>100</v>
      </c>
      <c r="AJ7" t="s" s="2">
        <v>94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2022-01-19T07:56:07Z</dcterms:created>
  <dc:creator>Apache POI</dc:creator>
</cp:coreProperties>
</file>