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<sst xmlns="http://schemas.openxmlformats.org/spreadsheetml/2006/main" count="257" uniqueCount="103">
  <si>
    <t>Property</t>
  </si>
  <si>
    <t>Value</t>
  </si>
  <si>
    <t>URL</t>
  </si>
  <si>
    <t>https://www.sehatuk.ae/uae-fhir/r4/StructureDefinition/extension-bundle-id</t>
  </si>
  <si>
    <t>Version</t>
  </si>
  <si>
    <t>1.0.0</t>
  </si>
  <si>
    <t>Name</t>
  </si>
  <si>
    <t>BundleIdExtension</t>
  </si>
  <si>
    <t>Title</t>
  </si>
  <si>
    <t>Original bundle id</t>
  </si>
  <si>
    <t>Status</t>
  </si>
  <si>
    <t>active</t>
  </si>
  <si>
    <t>Experimental</t>
  </si>
  <si>
    <t>Date</t>
  </si>
  <si>
    <t>2022-11-19T09:53:21+04:00</t>
  </si>
  <si>
    <t>Publisher</t>
  </si>
  <si>
    <t>Description</t>
  </si>
  <si>
    <t>reference to the original bundle containing the message Header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</si>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</sst>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70</v>
      </c>
      <c r="AJ2" t="s" s="2">
        <v>70</v>
      </c>
    </row>
    <row r="3" hidden="true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 hidden="true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83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94</v>
      </c>
    </row>
    <row r="6" hidden="true">
      <c r="A6" t="s" s="2">
        <v>95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98</v>
      </c>
      <c r="AB6" s="2"/>
      <c r="AC6" t="s" s="2">
        <v>70</v>
      </c>
      <c r="AD6" t="s" s="2">
        <v>99</v>
      </c>
      <c r="AE6" t="s" s="2">
        <v>95</v>
      </c>
      <c r="AF6" t="s" s="2">
        <v>71</v>
      </c>
      <c r="AG6" t="s" s="2">
        <v>75</v>
      </c>
      <c r="AH6" t="s" s="2">
        <v>70</v>
      </c>
      <c r="AI6" t="s" s="2">
        <v>100</v>
      </c>
      <c r="AJ6" t="s" s="2">
        <v>94</v>
      </c>
    </row>
    <row r="7">
      <c r="A7" t="s" s="2">
        <v>95</v>
      </c>
      <c r="B7" t="s" s="2">
        <v>101</v>
      </c>
      <c r="C7" t="s" s="2">
        <v>70</v>
      </c>
      <c r="D7" s="2"/>
      <c r="E7" t="s" s="2">
        <v>75</v>
      </c>
      <c r="F7" t="s" s="2">
        <v>75</v>
      </c>
      <c r="G7" t="s" s="2">
        <v>102</v>
      </c>
      <c r="H7" t="s" s="2">
        <v>70</v>
      </c>
      <c r="I7" t="s" s="2">
        <v>70</v>
      </c>
      <c r="J7" t="s" s="2">
        <v>76</v>
      </c>
      <c r="K7" t="s" s="2">
        <v>96</v>
      </c>
      <c r="L7" t="s" s="2">
        <v>97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75</v>
      </c>
      <c r="AH7" t="s" s="2">
        <v>70</v>
      </c>
      <c r="AI7" t="s" s="2">
        <v>100</v>
      </c>
      <c r="AJ7" t="s" s="2">
        <v>94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2022-11-19T05:54:06Z</dcterms:created>
  <dc:creator>Apache POI</dc:creator>
</cp:coreProperties>
</file>