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definedName>
  </definedNames>
</workbook>
</file>

<file path=xl/sharedStrings.xml><?xml version="1.0" encoding="utf-8"?>
<sst xmlns="http://schemas.openxmlformats.org/spreadsheetml/2006/main" count="481" uniqueCount="146">
  <si>
    <t>Property</t>
  </si>
  <si>
    <t>Value</t>
  </si>
  <si>
    <t>URL</t>
  </si>
  <si>
    <t>https://www.sehatuk.ae/uae-fhir/r4/StructureDefinition/extension-prescription-dispense-status</t>
  </si>
  <si>
    <t>Version</t>
  </si>
  <si>
    <t>1.0.0</t>
  </si>
  <si>
    <t>Name</t>
  </si>
  <si>
    <t>PrescriptionDispenseStatus</t>
  </si>
  <si>
    <t>Title</t>
  </si>
  <si>
    <t>Extension for specifying prescription dispense status</t>
  </si>
  <si>
    <t>Status</t>
  </si>
  <si>
    <t>active</t>
  </si>
  <si>
    <t>Experimental</t>
  </si>
  <si>
    <t>Date</t>
  </si>
  <si>
    <t>2022-11-19T09:53:21+04:00</t>
  </si>
  <si>
    <t>Publisher</t>
  </si>
  <si>
    <t>Description</t>
  </si>
  <si>
    <t>Extension to specify prescription dispense status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</si>
  <si>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</si>
  <si>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</si>
  <si>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</si>
  <si>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</si>
  <si>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</si>
  <si>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</si>
  <si>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</si>
  <si>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</si>
  <si>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</si>
  <si>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</si>
  <si>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</si>
  <si>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</si>
  <si>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</si>
  <si>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</si>
  <si>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</si>
  <si>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</si>
  <si>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</si>
  <si>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</si>
  <si>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</si>
  <si>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</si>
  <si>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</si>
  <si>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</si>
  <si>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</si>
  <si>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</si>
  <si>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</si>
  <si>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</si>
  <si>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</si>
  <si>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</si>
  <si>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</si>
  <si>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</si>
  <si>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</si>
  <si>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</si>
  <si>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</si>
  <si>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</si>
  <si>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</si>
  <si>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</si>
  <si>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</si>
  <si>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</si>
  <si>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</si>
  <si>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</si>
  <si>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</si>
  <si>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</si>
  <si>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</si>
  <si>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</si>
  <si>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</si>
  <si>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</si>
  <si>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</si>
  <si>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</si>
  <si>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</si>
  <si>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</si>
  <si>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</si>
  <si>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</si>
  <si>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</si>
  <si>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</si>
  <si>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</si>
  <si>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</si>
  <si>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</si>
  <si>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</si>
  <si>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</si>
  <si>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</si>
  <si>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</si>
  <si>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</si>
  <si>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</si>
  <si>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</si>
  <si>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</si>
  <si>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</si>
  <si>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</si>
  <si>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</si>
  <si>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</si>
  <si>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</si>
  <si>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</si>
  <si>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</si>
  <si>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</si>
  <si>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</si>
  <si>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</si>
  <si>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</si>
  <si>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</si>
  <si>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</si>
  <si>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</si>
  <si>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</si>
  <si>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</si>
  <si>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</si>
  <si>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</si>
  <si>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</si>
  <si>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valueCoding</t>
  </si>
  <si>
    <t>Y</t>
  </si>
  <si>
    <t>required</t>
  </si>
  <si>
    <t>https://www.sehatuk.ae/terminology/ValueSet/prescription-dispense-status</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</si>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</sst>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4"/>
  <sheetViews>
    <sheetView workbookViewId="0">
      <pane xSplit="2.0" ySplit="1.0" state="frozen" topLeftCell="C2" activePane="bottomRight"/>
      <selection pane="bottomRight" activeCell="A2" sqref="A2"/>
    </sheetView>
  </sheetViews>
  <sheetFormatPr defaultRowHeight="15.0"/>
  <cols>
    <col min="1" max="1" width="29.06640625" customWidth="true" bestFit="true"/>
    <col min="2" max="2" width="12.0546875" customWidth="true" bestFit="true"/>
    <col min="3" max="3" width="12.203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48.19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69.890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19.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2.6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70</v>
      </c>
      <c r="AJ2" t="s" s="2">
        <v>70</v>
      </c>
    </row>
    <row r="3" hidden="true">
      <c r="A3" t="s" s="2">
        <v>74</v>
      </c>
      <c r="B3" s="2"/>
      <c r="C3" t="s" s="2">
        <v>70</v>
      </c>
      <c r="D3" s="2"/>
      <c r="E3" t="s" s="2">
        <v>71</v>
      </c>
      <c r="F3" t="s" s="2">
        <v>75</v>
      </c>
      <c r="G3" t="s" s="2">
        <v>70</v>
      </c>
      <c r="H3" t="s" s="2">
        <v>70</v>
      </c>
      <c r="I3" t="s" s="2">
        <v>70</v>
      </c>
      <c r="J3" t="s" s="2">
        <v>76</v>
      </c>
      <c r="K3" t="s" s="2">
        <v>77</v>
      </c>
      <c r="L3" t="s" s="2">
        <v>78</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79</v>
      </c>
      <c r="AF3" t="s" s="2">
        <v>71</v>
      </c>
      <c r="AG3" t="s" s="2">
        <v>75</v>
      </c>
      <c r="AH3" t="s" s="2">
        <v>70</v>
      </c>
      <c r="AI3" t="s" s="2">
        <v>70</v>
      </c>
      <c r="AJ3" t="s" s="2">
        <v>80</v>
      </c>
    </row>
    <row r="4" hidden="true">
      <c r="A4" t="s" s="2">
        <v>81</v>
      </c>
      <c r="B4" s="2"/>
      <c r="C4" t="s" s="2">
        <v>70</v>
      </c>
      <c r="D4" s="2"/>
      <c r="E4" t="s" s="2">
        <v>71</v>
      </c>
      <c r="F4" t="s" s="2">
        <v>71</v>
      </c>
      <c r="G4" t="s" s="2">
        <v>70</v>
      </c>
      <c r="H4" t="s" s="2">
        <v>70</v>
      </c>
      <c r="I4" t="s" s="2">
        <v>70</v>
      </c>
      <c r="J4" t="s" s="2">
        <v>82</v>
      </c>
      <c r="K4" t="s" s="2">
        <v>25</v>
      </c>
      <c r="L4" t="s" s="2">
        <v>83</v>
      </c>
      <c r="M4" s="2"/>
      <c r="N4" s="2"/>
      <c r="O4" t="s" s="2">
        <v>70</v>
      </c>
      <c r="P4" s="2"/>
      <c r="Q4" t="s" s="2">
        <v>70</v>
      </c>
      <c r="R4" t="s" s="2">
        <v>70</v>
      </c>
      <c r="S4" t="s" s="2">
        <v>70</v>
      </c>
      <c r="T4" t="s" s="2">
        <v>70</v>
      </c>
      <c r="U4" t="s" s="2">
        <v>70</v>
      </c>
      <c r="V4" t="s" s="2">
        <v>70</v>
      </c>
      <c r="W4" t="s" s="2">
        <v>70</v>
      </c>
      <c r="X4" t="s" s="2">
        <v>70</v>
      </c>
      <c r="Y4" t="s" s="2">
        <v>70</v>
      </c>
      <c r="Z4" t="s" s="2">
        <v>70</v>
      </c>
      <c r="AA4" t="s" s="2">
        <v>84</v>
      </c>
      <c r="AB4" t="s" s="2">
        <v>85</v>
      </c>
      <c r="AC4" t="s" s="2">
        <v>70</v>
      </c>
      <c r="AD4" t="s" s="2">
        <v>86</v>
      </c>
      <c r="AE4" t="s" s="2">
        <v>87</v>
      </c>
      <c r="AF4" t="s" s="2">
        <v>71</v>
      </c>
      <c r="AG4" t="s" s="2">
        <v>72</v>
      </c>
      <c r="AH4" t="s" s="2">
        <v>70</v>
      </c>
      <c r="AI4" t="s" s="2">
        <v>88</v>
      </c>
      <c r="AJ4" t="s" s="2">
        <v>70</v>
      </c>
    </row>
    <row r="5" hidden="true">
      <c r="A5" t="s" s="2">
        <v>89</v>
      </c>
      <c r="B5" s="2"/>
      <c r="C5" t="s" s="2">
        <v>70</v>
      </c>
      <c r="D5" s="2"/>
      <c r="E5" t="s" s="2">
        <v>75</v>
      </c>
      <c r="F5" t="s" s="2">
        <v>75</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75</v>
      </c>
      <c r="AG5" t="s" s="2">
        <v>75</v>
      </c>
      <c r="AH5" t="s" s="2">
        <v>70</v>
      </c>
      <c r="AI5" t="s" s="2">
        <v>70</v>
      </c>
      <c r="AJ5" t="s" s="2">
        <v>94</v>
      </c>
    </row>
    <row r="6" hidden="true">
      <c r="A6" t="s" s="2">
        <v>95</v>
      </c>
      <c r="B6" s="2"/>
      <c r="C6" t="s" s="2">
        <v>70</v>
      </c>
      <c r="D6" s="2"/>
      <c r="E6" t="s" s="2">
        <v>75</v>
      </c>
      <c r="F6" t="s" s="2">
        <v>75</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75</v>
      </c>
      <c r="AH6" t="s" s="2">
        <v>70</v>
      </c>
      <c r="AI6" t="s" s="2">
        <v>101</v>
      </c>
      <c r="AJ6" t="s" s="2">
        <v>94</v>
      </c>
    </row>
    <row r="7">
      <c r="A7" t="s" s="2">
        <v>95</v>
      </c>
      <c r="B7" t="s" s="2">
        <v>102</v>
      </c>
      <c r="C7" t="s" s="2">
        <v>70</v>
      </c>
      <c r="D7" s="2"/>
      <c r="E7" t="s" s="2">
        <v>75</v>
      </c>
      <c r="F7" t="s" s="2">
        <v>75</v>
      </c>
      <c r="G7" t="s" s="2">
        <v>103</v>
      </c>
      <c r="H7" t="s" s="2">
        <v>70</v>
      </c>
      <c r="I7" t="s" s="2">
        <v>70</v>
      </c>
      <c r="J7" t="s" s="2">
        <v>96</v>
      </c>
      <c r="K7" t="s" s="2">
        <v>97</v>
      </c>
      <c r="L7" t="s" s="2">
        <v>98</v>
      </c>
      <c r="M7" s="2"/>
      <c r="N7" s="2"/>
      <c r="O7" t="s" s="2">
        <v>70</v>
      </c>
      <c r="P7" s="2"/>
      <c r="Q7" t="s" s="2">
        <v>70</v>
      </c>
      <c r="R7" t="s" s="2">
        <v>70</v>
      </c>
      <c r="S7" t="s" s="2">
        <v>70</v>
      </c>
      <c r="T7" t="s" s="2">
        <v>70</v>
      </c>
      <c r="U7" t="s" s="2">
        <v>70</v>
      </c>
      <c r="V7" t="s" s="2">
        <v>70</v>
      </c>
      <c r="W7" t="s" s="2">
        <v>104</v>
      </c>
      <c r="X7" s="2"/>
      <c r="Y7" t="s" s="2">
        <v>105</v>
      </c>
      <c r="Z7" t="s" s="2">
        <v>70</v>
      </c>
      <c r="AA7" t="s" s="2">
        <v>70</v>
      </c>
      <c r="AB7" t="s" s="2">
        <v>70</v>
      </c>
      <c r="AC7" t="s" s="2">
        <v>70</v>
      </c>
      <c r="AD7" t="s" s="2">
        <v>70</v>
      </c>
      <c r="AE7" t="s" s="2">
        <v>95</v>
      </c>
      <c r="AF7" t="s" s="2">
        <v>71</v>
      </c>
      <c r="AG7" t="s" s="2">
        <v>75</v>
      </c>
      <c r="AH7" t="s" s="2">
        <v>70</v>
      </c>
      <c r="AI7" t="s" s="2">
        <v>101</v>
      </c>
      <c r="AJ7" t="s" s="2">
        <v>94</v>
      </c>
    </row>
    <row r="8" hidden="true">
      <c r="A8" t="s" s="2">
        <v>106</v>
      </c>
      <c r="B8" s="2"/>
      <c r="C8" t="s" s="2">
        <v>70</v>
      </c>
      <c r="D8" s="2"/>
      <c r="E8" t="s" s="2">
        <v>71</v>
      </c>
      <c r="F8" t="s" s="2">
        <v>75</v>
      </c>
      <c r="G8" t="s" s="2">
        <v>70</v>
      </c>
      <c r="H8" t="s" s="2">
        <v>70</v>
      </c>
      <c r="I8" t="s" s="2">
        <v>70</v>
      </c>
      <c r="J8" t="s" s="2">
        <v>76</v>
      </c>
      <c r="K8" t="s" s="2">
        <v>77</v>
      </c>
      <c r="L8" t="s" s="2">
        <v>78</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79</v>
      </c>
      <c r="AF8" t="s" s="2">
        <v>71</v>
      </c>
      <c r="AG8" t="s" s="2">
        <v>75</v>
      </c>
      <c r="AH8" t="s" s="2">
        <v>70</v>
      </c>
      <c r="AI8" t="s" s="2">
        <v>70</v>
      </c>
      <c r="AJ8" t="s" s="2">
        <v>80</v>
      </c>
    </row>
    <row r="9" hidden="true">
      <c r="A9" t="s" s="2">
        <v>107</v>
      </c>
      <c r="B9" s="2"/>
      <c r="C9" t="s" s="2">
        <v>108</v>
      </c>
      <c r="D9" s="2"/>
      <c r="E9" t="s" s="2">
        <v>71</v>
      </c>
      <c r="F9" t="s" s="2">
        <v>72</v>
      </c>
      <c r="G9" t="s" s="2">
        <v>70</v>
      </c>
      <c r="H9" t="s" s="2">
        <v>70</v>
      </c>
      <c r="I9" t="s" s="2">
        <v>70</v>
      </c>
      <c r="J9" t="s" s="2">
        <v>82</v>
      </c>
      <c r="K9" t="s" s="2">
        <v>109</v>
      </c>
      <c r="L9" t="s" s="2">
        <v>110</v>
      </c>
      <c r="M9" t="s" s="2">
        <v>111</v>
      </c>
      <c r="N9" s="2"/>
      <c r="O9" t="s" s="2">
        <v>70</v>
      </c>
      <c r="P9" s="2"/>
      <c r="Q9" t="s" s="2">
        <v>70</v>
      </c>
      <c r="R9" t="s" s="2">
        <v>70</v>
      </c>
      <c r="S9" t="s" s="2">
        <v>70</v>
      </c>
      <c r="T9" t="s" s="2">
        <v>70</v>
      </c>
      <c r="U9" t="s" s="2">
        <v>70</v>
      </c>
      <c r="V9" t="s" s="2">
        <v>70</v>
      </c>
      <c r="W9" t="s" s="2">
        <v>70</v>
      </c>
      <c r="X9" t="s" s="2">
        <v>70</v>
      </c>
      <c r="Y9" t="s" s="2">
        <v>70</v>
      </c>
      <c r="Z9" t="s" s="2">
        <v>70</v>
      </c>
      <c r="AA9" t="s" s="2">
        <v>84</v>
      </c>
      <c r="AB9" t="s" s="2">
        <v>85</v>
      </c>
      <c r="AC9" t="s" s="2">
        <v>70</v>
      </c>
      <c r="AD9" t="s" s="2">
        <v>86</v>
      </c>
      <c r="AE9" t="s" s="2">
        <v>87</v>
      </c>
      <c r="AF9" t="s" s="2">
        <v>71</v>
      </c>
      <c r="AG9" t="s" s="2">
        <v>72</v>
      </c>
      <c r="AH9" t="s" s="2">
        <v>70</v>
      </c>
      <c r="AI9" t="s" s="2">
        <v>88</v>
      </c>
      <c r="AJ9" t="s" s="2">
        <v>80</v>
      </c>
    </row>
    <row r="10" hidden="true">
      <c r="A10" t="s" s="2">
        <v>112</v>
      </c>
      <c r="B10" s="2"/>
      <c r="C10" t="s" s="2">
        <v>70</v>
      </c>
      <c r="D10" s="2"/>
      <c r="E10" t="s" s="2">
        <v>75</v>
      </c>
      <c r="F10" t="s" s="2">
        <v>75</v>
      </c>
      <c r="G10" t="s" s="2">
        <v>70</v>
      </c>
      <c r="H10" t="s" s="2">
        <v>70</v>
      </c>
      <c r="I10" t="s" s="2">
        <v>103</v>
      </c>
      <c r="J10" t="s" s="2">
        <v>90</v>
      </c>
      <c r="K10" t="s" s="2">
        <v>113</v>
      </c>
      <c r="L10" t="s" s="2">
        <v>114</v>
      </c>
      <c r="M10" t="s" s="2">
        <v>115</v>
      </c>
      <c r="N10" t="s" s="2">
        <v>116</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117</v>
      </c>
      <c r="AF10" t="s" s="2">
        <v>71</v>
      </c>
      <c r="AG10" t="s" s="2">
        <v>75</v>
      </c>
      <c r="AH10" t="s" s="2">
        <v>70</v>
      </c>
      <c r="AI10" t="s" s="2">
        <v>101</v>
      </c>
      <c r="AJ10" t="s" s="2">
        <v>118</v>
      </c>
    </row>
    <row r="11" hidden="true">
      <c r="A11" t="s" s="2">
        <v>119</v>
      </c>
      <c r="B11" s="2"/>
      <c r="C11" t="s" s="2">
        <v>70</v>
      </c>
      <c r="D11" s="2"/>
      <c r="E11" t="s" s="2">
        <v>71</v>
      </c>
      <c r="F11" t="s" s="2">
        <v>75</v>
      </c>
      <c r="G11" t="s" s="2">
        <v>70</v>
      </c>
      <c r="H11" t="s" s="2">
        <v>70</v>
      </c>
      <c r="I11" t="s" s="2">
        <v>103</v>
      </c>
      <c r="J11" t="s" s="2">
        <v>76</v>
      </c>
      <c r="K11" t="s" s="2">
        <v>120</v>
      </c>
      <c r="L11" t="s" s="2">
        <v>121</v>
      </c>
      <c r="M11" t="s" s="2">
        <v>122</v>
      </c>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123</v>
      </c>
      <c r="AF11" t="s" s="2">
        <v>71</v>
      </c>
      <c r="AG11" t="s" s="2">
        <v>75</v>
      </c>
      <c r="AH11" t="s" s="2">
        <v>70</v>
      </c>
      <c r="AI11" t="s" s="2">
        <v>101</v>
      </c>
      <c r="AJ11" t="s" s="2">
        <v>124</v>
      </c>
    </row>
    <row r="12" hidden="true">
      <c r="A12" t="s" s="2">
        <v>125</v>
      </c>
      <c r="B12" s="2"/>
      <c r="C12" t="s" s="2">
        <v>70</v>
      </c>
      <c r="D12" s="2"/>
      <c r="E12" t="s" s="2">
        <v>75</v>
      </c>
      <c r="F12" t="s" s="2">
        <v>75</v>
      </c>
      <c r="G12" t="s" s="2">
        <v>70</v>
      </c>
      <c r="H12" t="s" s="2">
        <v>70</v>
      </c>
      <c r="I12" t="s" s="2">
        <v>103</v>
      </c>
      <c r="J12" t="s" s="2">
        <v>126</v>
      </c>
      <c r="K12" t="s" s="2">
        <v>127</v>
      </c>
      <c r="L12" t="s" s="2">
        <v>128</v>
      </c>
      <c r="M12" s="2"/>
      <c r="N12" t="s" s="2">
        <v>129</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130</v>
      </c>
      <c r="AF12" t="s" s="2">
        <v>71</v>
      </c>
      <c r="AG12" t="s" s="2">
        <v>75</v>
      </c>
      <c r="AH12" t="s" s="2">
        <v>70</v>
      </c>
      <c r="AI12" t="s" s="2">
        <v>101</v>
      </c>
      <c r="AJ12" t="s" s="2">
        <v>131</v>
      </c>
    </row>
    <row r="13" hidden="true">
      <c r="A13" t="s" s="2">
        <v>132</v>
      </c>
      <c r="B13" s="2"/>
      <c r="C13" t="s" s="2">
        <v>70</v>
      </c>
      <c r="D13" s="2"/>
      <c r="E13" t="s" s="2">
        <v>71</v>
      </c>
      <c r="F13" t="s" s="2">
        <v>75</v>
      </c>
      <c r="G13" t="s" s="2">
        <v>70</v>
      </c>
      <c r="H13" t="s" s="2">
        <v>70</v>
      </c>
      <c r="I13" t="s" s="2">
        <v>103</v>
      </c>
      <c r="J13" t="s" s="2">
        <v>76</v>
      </c>
      <c r="K13" t="s" s="2">
        <v>133</v>
      </c>
      <c r="L13" t="s" s="2">
        <v>134</v>
      </c>
      <c r="M13" s="2"/>
      <c r="N13" t="s" s="2">
        <v>135</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136</v>
      </c>
      <c r="AF13" t="s" s="2">
        <v>71</v>
      </c>
      <c r="AG13" t="s" s="2">
        <v>75</v>
      </c>
      <c r="AH13" t="s" s="2">
        <v>70</v>
      </c>
      <c r="AI13" t="s" s="2">
        <v>101</v>
      </c>
      <c r="AJ13" t="s" s="2">
        <v>137</v>
      </c>
    </row>
    <row r="14" hidden="true">
      <c r="A14" t="s" s="2">
        <v>138</v>
      </c>
      <c r="B14" s="2"/>
      <c r="C14" t="s" s="2">
        <v>70</v>
      </c>
      <c r="D14" s="2"/>
      <c r="E14" t="s" s="2">
        <v>71</v>
      </c>
      <c r="F14" t="s" s="2">
        <v>75</v>
      </c>
      <c r="G14" t="s" s="2">
        <v>70</v>
      </c>
      <c r="H14" t="s" s="2">
        <v>70</v>
      </c>
      <c r="I14" t="s" s="2">
        <v>103</v>
      </c>
      <c r="J14" t="s" s="2">
        <v>139</v>
      </c>
      <c r="K14" t="s" s="2">
        <v>140</v>
      </c>
      <c r="L14" t="s" s="2">
        <v>141</v>
      </c>
      <c r="M14" t="s" s="2">
        <v>142</v>
      </c>
      <c r="N14" t="s" s="2">
        <v>143</v>
      </c>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144</v>
      </c>
      <c r="AF14" t="s" s="2">
        <v>71</v>
      </c>
      <c r="AG14" t="s" s="2">
        <v>75</v>
      </c>
      <c r="AH14" t="s" s="2">
        <v>70</v>
      </c>
      <c r="AI14" t="s" s="2">
        <v>101</v>
      </c>
      <c r="AJ14" t="s" s="2">
        <v>145</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2022-11-19T05:54:14Z</dcterms:created>
  <dc:creator>Apache POI</dc:creator>
</cp:coreProperties>
</file>