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<sst xmlns="http://schemas.openxmlformats.org/spreadsheetml/2006/main" count="2311" uniqueCount="412">
  <si>
    <t>Property</t>
  </si>
  <si>
    <t>Value</t>
  </si>
  <si>
    <t>URL</t>
  </si>
  <si>
    <t>https://www.sehatuk.ae/uae-fhir/r4/StructureDefinition/vision-prescription</t>
  </si>
  <si>
    <t>Version</t>
  </si>
  <si>
    <t>1.0.0</t>
  </si>
  <si>
    <t>Name</t>
  </si>
  <si>
    <t>SehatukCoreVisionPrescription</t>
  </si>
  <si>
    <t>Title</t>
  </si>
  <si>
    <t>SehatukCore  VisionPrescription</t>
  </si>
  <si>
    <t>Status</t>
  </si>
  <si>
    <t>active</t>
  </si>
  <si>
    <t>Experimental</t>
  </si>
  <si>
    <t>Date</t>
  </si>
  <si>
    <t>2022-11-19T09:53:21+04:00</t>
  </si>
  <si>
    <t>Publisher</t>
  </si>
  <si>
    <t>Description</t>
  </si>
  <si>
    <t>SehatukCore VisionPrescription Profile</t>
  </si>
  <si>
    <t>Purpose</t>
  </si>
  <si>
    <t>Copyright</t>
  </si>
  <si>
    <t>FHIR Version</t>
  </si>
  <si>
    <t>4.0.1</t>
  </si>
  <si>
    <t>Kind</t>
  </si>
  <si>
    <t>resource</t>
  </si>
  <si>
    <t>Type</t>
  </si>
  <si>
    <t>VisionPrescription</t>
  </si>
  <si>
    <t>Base Definition</t>
  </si>
  <si>
    <t>http://hl7.org/fhir/StructureDefinition/VisionPrescription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</si>
  <si>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</si>
  <si>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</si>
  <si>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</si>
  <si>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</si>
  <si>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</si>
  <si>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</si>
  <si>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</si>
  <si>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</si>
  <si>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</si>
  <si>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</si>
  <si>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</si>
  <si>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</si>
  <si>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</si>
  <si>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</si>
  <si>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</si>
  <si>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</si>
  <si>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</si>
  <si>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</si>
  <si>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</si>
  <si>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</si>
  <si>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</si>
  <si>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</si>
  <si>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</si>
  <si>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</si>
  <si>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</si>
  <si>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</si>
  <si>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</si>
  <si>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</si>
  <si>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</si>
  <si>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</si>
  <si>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</si>
  <si>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</si>
  <si>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</si>
  <si>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</si>
  <si>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</si>
  <si>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</si>
  <si>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</si>
  <si>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</si>
  <si>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</si>
  <si>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</si>
  <si>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</si>
  <si>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</si>
  <si>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</si>
  <si>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</si>
  <si>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</si>
  <si>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</si>
  <si>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Prescription for vision correction products for a patient</t>
  </si>
  <si>
    <t>An authorization for the provision of glasses and/or contact lenses to a patient.</t>
  </si>
  <si>
    <t>Request</t>
  </si>
  <si>
    <t>CombinedVisionRequest</t>
  </si>
  <si>
    <t>VisionPrescription.id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</si>
  <si>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</si>
  <si>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</si>
  <si>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</si>
  <si>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</si>
  <si>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</si>
  <si>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</si>
  <si>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</si>
  <si>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VisionPrescription.meta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</si>
  <si>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</si>
  <si>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</si>
  <si>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</si>
  <si>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</si>
  <si>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</si>
  <si>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VisionPrescription.meta.id</t>
  </si>
  <si>
    <t xml:space="preserve">string
</t>
  </si>
  <si>
    <t>Unique id for inter-element referencing</t>
  </si>
  <si>
    <t>Unique id for the element within a resource (for internal references). This may be any string value that does not contain spaces.</t>
  </si>
  <si>
    <t>Element.id</t>
  </si>
  <si>
    <t>n/a</t>
  </si>
  <si>
    <t>VisionPrescription.meta.extension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</si>
  <si>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</si>
  <si>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</si>
  <si>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</si>
  <si>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</si>
  <si>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</si>
  <si>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</si>
  <si>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</si>
  <si>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</si>
  <si>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</si>
  <si>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</si>
  <si>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VisionPrescription.meta.versionId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</si>
  <si>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</si>
  <si>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</si>
  <si>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</si>
  <si>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</si>
  <si>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VisionPrescription.meta.lastUpdated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</si>
  <si>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</si>
  <si>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</si>
  <si>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</si>
  <si>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</si>
  <si>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</si>
  <si>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VisionPrescription.meta.source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</si>
  <si>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</si>
  <si>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</si>
  <si>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</si>
  <si>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</si>
  <si>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</si>
  <si>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VisionPrescription.meta.profile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</si>
  <si>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</si>
  <si>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</si>
  <si>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</si>
  <si>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</si>
  <si>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</si>
  <si>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VisionPrescription.meta.security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</si>
  <si>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</si>
  <si>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</si>
  <si>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</si>
  <si>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</si>
  <si>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</si>
  <si>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</si>
  <si>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</si>
  <si>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</si>
  <si>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VisionPrescription.meta.tag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</si>
  <si>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</si>
  <si>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</si>
  <si>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</si>
  <si>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</si>
  <si>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</si>
  <si>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</si>
  <si>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</si>
  <si>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VisionPrescription.implicitRules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</si>
  <si>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</si>
  <si>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</si>
  <si>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</si>
  <si>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</si>
  <si>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VisionPrescription.language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</si>
  <si>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</si>
  <si>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</si>
  <si>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</si>
  <si>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</si>
  <si>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</si>
  <si>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</si>
  <si>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</si>
  <si>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</si>
  <si>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VisionPrescription.text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</si>
  <si>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</si>
  <si>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</si>
  <si>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</si>
  <si>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</si>
  <si>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</si>
  <si>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</si>
  <si>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</si>
  <si>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VisionPrescription.contained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</si>
  <si>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</si>
  <si>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</si>
  <si>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</si>
  <si>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</si>
  <si>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</si>
  <si>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</si>
  <si>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</si>
  <si>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VisionPrescription.extension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</si>
  <si>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</si>
  <si>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</si>
  <si>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VisionPrescription.modifierExtension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</si>
  <si>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</si>
  <si>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</si>
  <si>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</si>
  <si>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</si>
  <si>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VisionPrescription.identifier</t>
  </si>
  <si>
    <t xml:space="preserve">Identifier
</t>
  </si>
  <si>
    <t>Business Identifier for vision prescription</t>
  </si>
  <si>
    <t>A unique identifier assigned to this vision prescription.</t>
  </si>
  <si>
    <t>Allows vision prescriptions to be distinguished and referenced.</t>
  </si>
  <si>
    <t>Request.identifier</t>
  </si>
  <si>
    <t>id</t>
  </si>
  <si>
    <t>FiveWs.identifier</t>
  </si>
  <si>
    <t>ORC-2-Placer Order Number / ORC-3-Filler Order Number</t>
  </si>
  <si>
    <t>VisionPrescription.status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</si>
  <si>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</si>
  <si>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</si>
  <si>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</si>
  <si>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</si>
  <si>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</si>
  <si>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</si>
  <si>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</si>
  <si>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</si>
  <si>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Act.status</t>
  </si>
  <si>
    <t>FiveWs.status</t>
  </si>
  <si>
    <t>VisionPrescription.created</t>
  </si>
  <si>
    <t xml:space="preserve">dateTime
</t>
  </si>
  <si>
    <t>Response creation date</t>
  </si>
  <si>
    <t>The date this resource was created.</t>
  </si>
  <si>
    <t>Need to record a timestamp for use by both the recipient and the issuer.</t>
  </si>
  <si>
    <t>VisionPrescription.patient</t>
  </si>
  <si>
    <t xml:space="preserve">Reference(https://www.sehatuk.ae/uae-fhir/r4/StructureDefinition/patient)
</t>
  </si>
  <si>
    <t>Who prescription is for</t>
  </si>
  <si>
    <t>A resource reference to the person to whom the vision prescription applies.</t>
  </si>
  <si>
    <t>Needed to identify the patient for whom the vision prescription has been issued.</t>
  </si>
  <si>
    <t>Request.subject</t>
  </si>
  <si>
    <t>subject.role</t>
  </si>
  <si>
    <t>FiveWs.subject</t>
  </si>
  <si>
    <t>PID-3-Patient ID List</t>
  </si>
  <si>
    <t>VisionPrescription.patient.id</t>
  </si>
  <si>
    <t>VisionPrescription.patient.extension</t>
  </si>
  <si>
    <t>VisionPrescription.patient.reference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</si>
  <si>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</si>
  <si>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</si>
  <si>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</si>
  <si>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</si>
  <si>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</si>
  <si>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</si>
  <si>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VisionPrescription.patient.type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</si>
  <si>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</si>
  <si>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</si>
  <si>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</si>
  <si>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</si>
  <si>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</si>
  <si>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</si>
  <si>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VisionPrescription.patient.identifier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</si>
  <si>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</si>
  <si>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</si>
  <si>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</si>
  <si>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</si>
  <si>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</si>
  <si>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VisionPrescription.patient.display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</si>
  <si>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</si>
  <si>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</si>
  <si>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</si>
  <si>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</si>
  <si>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VisionPrescription.encounter</t>
  </si>
  <si>
    <t xml:space="preserve">Reference(Encounter)
</t>
  </si>
  <si>
    <t>Created during encounter / admission / stay</t>
  </si>
  <si>
    <t>A reference to a resource that identifies the particular occurrence of contact between patient and health care provider during which the prescription was issued.</t>
  </si>
  <si>
    <t>Used in some jurisdictions to link clinical events to claim items.</t>
  </si>
  <si>
    <t>Request.context</t>
  </si>
  <si>
    <t>componentOf.patientEncounter</t>
  </si>
  <si>
    <t>FiveWs.context</t>
  </si>
  <si>
    <t>PV1-19-Visit Number</t>
  </si>
  <si>
    <t>VisionPrescription.dateWritten</t>
  </si>
  <si>
    <t>When prescription was authorized</t>
  </si>
  <si>
    <t>The date (and perhaps time) when the prescription was written.</t>
  </si>
  <si>
    <t>Jurisdictions determine the valid lifetime of a prescription. Typically vision prescriptions are valid for two years from the date written.</t>
  </si>
  <si>
    <t>Request.authoredOn</t>
  </si>
  <si>
    <t>author.time</t>
  </si>
  <si>
    <t>FiveWs.recorded</t>
  </si>
  <si>
    <t>RXE-32-Original Order Date/Time / ORC-9-Date/Time of Transaction</t>
  </si>
  <si>
    <t>VisionPrescription.prescriber</t>
  </si>
  <si>
    <t xml:space="preserve">Reference(Practitioner|PractitionerRole)
</t>
  </si>
  <si>
    <t>Who authorized the vision prescription</t>
  </si>
  <si>
    <t>The healthcare professional responsible for authorizing the prescription.</t>
  </si>
  <si>
    <t>Need to record the authorizing practitioner.</t>
  </si>
  <si>
    <t>Request.requester</t>
  </si>
  <si>
    <t>author.role</t>
  </si>
  <si>
    <t>FiveWs.author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</si>
  <si>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</si>
  <si>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VisionPrescription.lensSpecification</t>
  </si>
  <si>
    <t xml:space="preserve">BackboneElement
</t>
  </si>
  <si>
    <t>Vision lens authorization</t>
  </si>
  <si>
    <t>Contain the details of  the individual lens specifications and serves as the authorization for the fullfillment by certified professionals.</t>
  </si>
  <si>
    <t>component.supplyEvent</t>
  </si>
  <si>
    <t>VisionPrescription.lensSpecification.id</t>
  </si>
  <si>
    <t>VisionPrescription.lensSpecification.extension</t>
  </si>
  <si>
    <t>VisionPrescription.lensSpecification.modifierExtension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</si>
  <si>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</si>
  <si>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</si>
  <si>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</si>
  <si>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</si>
  <si>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VisionPrescription.lensSpecification.product</t>
  </si>
  <si>
    <t xml:space="preserve">CodeableConcept
</t>
  </si>
  <si>
    <t>Product to be supplied</t>
  </si>
  <si>
    <t>Identifies the type of vision correction product which is required for the patient.</t>
  </si>
  <si>
    <t>Need to identify whether glasses or contacts.</t>
  </si>
  <si>
    <t>https://www.sehatuk.ae/terminology/ValueSet/lens-type</t>
  </si>
  <si>
    <t>consumable.role</t>
  </si>
  <si>
    <t>RXE-2-Give Code / RXO-1-Requested Give Code / RXD-2-Dispense/Give Code</t>
  </si>
  <si>
    <t>VisionPrescription.lensSpecification.product.id</t>
  </si>
  <si>
    <t>VisionPrescription.lensSpecification.product.extension</t>
  </si>
  <si>
    <t>VisionPrescription.lensSpecification.product.coding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</si>
  <si>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</si>
  <si>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</si>
  <si>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</si>
  <si>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</si>
  <si>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</si>
  <si>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</si>
  <si>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</si>
  <si>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VisionPrescription.lensSpecification.product.coding.id</t>
  </si>
  <si>
    <t>VisionPrescription.lensSpecification.product.coding.extension</t>
  </si>
  <si>
    <t>VisionPrescription.lensSpecification.product.coding.system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</si>
  <si>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</si>
  <si>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</si>
  <si>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</si>
  <si>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</si>
  <si>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</si>
  <si>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</si>
  <si>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</si>
  <si>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VisionPrescription.lensSpecification.product.coding.version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</si>
  <si>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</si>
  <si>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</si>
  <si>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</si>
  <si>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</si>
  <si>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</si>
  <si>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</si>
  <si>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VisionPrescription.lensSpecification.product.coding.code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</si>
  <si>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</si>
  <si>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</si>
  <si>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</si>
  <si>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</si>
  <si>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</si>
  <si>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</si>
  <si>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VisionPrescription.lensSpecification.product.coding.display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</si>
  <si>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</si>
  <si>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</si>
  <si>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</si>
  <si>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</si>
  <si>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</si>
  <si>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</si>
  <si>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VisionPrescription.lensSpecification.product.coding.userSelected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</si>
  <si>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</si>
  <si>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</si>
  <si>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</si>
  <si>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</si>
  <si>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</si>
  <si>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</si>
  <si>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</si>
  <si>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</si>
  <si>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VisionPrescription.lensSpecification.product.text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</si>
  <si>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</si>
  <si>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</si>
  <si>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</si>
  <si>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</si>
  <si>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</si>
  <si>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</si>
  <si>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</si>
  <si>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VisionPrescription.lensSpecification.eye</t>
  </si>
  <si>
    <t>right | left</t>
  </si>
  <si>
    <t>The eye for which the lens specification applies.</t>
  </si>
  <si>
    <t>May also appear as OD (oculus dexter) for the right eye and OS (oculus siniter) for the left eye.</t>
  </si>
  <si>
    <t>Needed to identify which eye the lens specification applies to.</t>
  </si>
  <si>
    <t>http://hl7.org/fhir/ValueSet/vision-eye-codes</t>
  </si>
  <si>
    <t>VisionPrescription.lensSpecification.sphere</t>
  </si>
  <si>
    <t xml:space="preserve">decimal
</t>
  </si>
  <si>
    <t>Power of the lens</t>
  </si>
  <si>
    <t>Lens power measured in dioptres (0.25 units).</t>
  </si>
  <si>
    <t>The value is negative for near-sighted and positive for far sighted.
Often insurance will not cover a lens with power between +75 and -75.</t>
  </si>
  <si>
    <t>Standard lens prescription measures.</t>
  </si>
  <si>
    <t>VisionPrescription.lensSpecification.cylinder</t>
  </si>
  <si>
    <t>Lens power for astigmatism</t>
  </si>
  <si>
    <t>Power adjustment for astigmatism measured in dioptres (0.25 units).</t>
  </si>
  <si>
    <t>VisionPrescription.lensSpecification.axis</t>
  </si>
  <si>
    <t xml:space="preserve">integer
</t>
  </si>
  <si>
    <t>Lens meridian which contain no power for astigmatism</t>
  </si>
  <si>
    <t>Adjustment for astigmatism measured in integer degrees.</t>
  </si>
  <si>
    <t>The limits are +180 and -180 degrees.</t>
  </si>
  <si>
    <t>VisionPrescription.lensSpecification.prism</t>
  </si>
  <si>
    <t>Eye alignment compensation</t>
  </si>
  <si>
    <t>Allows for adjustment on two axis.</t>
  </si>
  <si>
    <t>VisionPrescription.lensSpecification.prism.id</t>
  </si>
  <si>
    <t>VisionPrescription.lensSpecification.prism.extension</t>
  </si>
  <si>
    <t>VisionPrescription.lensSpecification.prism.modifierExtension</t>
  </si>
  <si>
    <t>VisionPrescription.lensSpecification.prism.amount</t>
  </si>
  <si>
    <t>Amount of adjustment</t>
  </si>
  <si>
    <t>Amount of prism to compensate for eye alignment in fractional units.</t>
  </si>
  <si>
    <t>VisionPrescription.lensSpecification.prism.base</t>
  </si>
  <si>
    <t>up | down | in | out</t>
  </si>
  <si>
    <t>The relative base, or reference lens edge, for the prism.</t>
  </si>
  <si>
    <t>http://hl7.org/fhir/ValueSet/vision-base-codes</t>
  </si>
  <si>
    <t>VisionPrescription.lensSpecification.add</t>
  </si>
  <si>
    <t>Added power for multifocal levels</t>
  </si>
  <si>
    <t>Power adjustment for multifocal lenses measured in dioptres (0.25 units).</t>
  </si>
  <si>
    <t>VisionPrescription.lensSpecification.power</t>
  </si>
  <si>
    <t>Contact lens power</t>
  </si>
  <si>
    <t>Contact lens power measured in dioptres (0.25 units).</t>
  </si>
  <si>
    <t>Standard contact lens prescription measures.</t>
  </si>
  <si>
    <t>VisionPrescription.lensSpecification.backCurve</t>
  </si>
  <si>
    <t>Contact lens back curvature</t>
  </si>
  <si>
    <t>Back curvature measured in millimetres.</t>
  </si>
  <si>
    <t>VisionPrescription.lensSpecification.diameter</t>
  </si>
  <si>
    <t>Contact lens diameter</t>
  </si>
  <si>
    <t>Contact lens diameter measured in millimetres.</t>
  </si>
  <si>
    <t>VisionPrescription.lensSpecification.duration</t>
  </si>
  <si>
    <t xml:space="preserve">Quantity {SimpleQuantity}
</t>
  </si>
  <si>
    <t>Lens wear duration</t>
  </si>
  <si>
    <t>The recommended maximum wear period for the lens.</t>
  </si>
  <si>
    <t>VisionPrescription.lensSpecification.color</t>
  </si>
  <si>
    <t>Color required</t>
  </si>
  <si>
    <t>Special color or pattern.</t>
  </si>
  <si>
    <t>VisionPrescription.lensSpecification.brand</t>
  </si>
  <si>
    <t>Brand required</t>
  </si>
  <si>
    <t>Brand recommendations or restrictions.</t>
  </si>
  <si>
    <t>VisionPrescription.lensSpecification.note</t>
  </si>
  <si>
    <t xml:space="preserve">Annotation
</t>
  </si>
  <si>
    <t>Notes for coatings</t>
  </si>
  <si>
    <t>Notes for special requirements such as coatings and lens materials.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</si>
</sst>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8.44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52.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5.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45.9453125" customWidth="true" bestFit="true"/>
    <col min="38" max="38" width="33.05078125" customWidth="true" bestFit="true"/>
    <col min="39" max="39" width="255.0"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71</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79</v>
      </c>
      <c r="F19" t="s" s="2">
        <v>79</v>
      </c>
      <c r="G19" t="s" s="2">
        <v>80</v>
      </c>
      <c r="H19" t="s" s="2">
        <v>71</v>
      </c>
      <c r="I19" t="s" s="2">
        <v>71</v>
      </c>
      <c r="J19" t="s" s="2">
        <v>188</v>
      </c>
      <c r="K19" t="s" s="2">
        <v>189</v>
      </c>
      <c r="L19" t="s" s="2">
        <v>190</v>
      </c>
      <c r="M19" s="2"/>
      <c r="N19" t="s" s="2">
        <v>191</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71</v>
      </c>
      <c r="AI19" t="s" s="2">
        <v>91</v>
      </c>
      <c r="AJ19" t="s" s="2">
        <v>192</v>
      </c>
      <c r="AK19" t="s" s="2">
        <v>193</v>
      </c>
      <c r="AL19" t="s" s="2">
        <v>194</v>
      </c>
      <c r="AM19" t="s" s="2">
        <v>195</v>
      </c>
    </row>
    <row r="20">
      <c r="A20" t="s" s="2">
        <v>196</v>
      </c>
      <c r="B20" s="2"/>
      <c r="C20" t="s" s="2">
        <v>71</v>
      </c>
      <c r="D20" s="2"/>
      <c r="E20" t="s" s="2">
        <v>79</v>
      </c>
      <c r="F20" t="s" s="2">
        <v>79</v>
      </c>
      <c r="G20" t="s" s="2">
        <v>80</v>
      </c>
      <c r="H20" t="s" s="2">
        <v>80</v>
      </c>
      <c r="I20" t="s" s="2">
        <v>80</v>
      </c>
      <c r="J20" t="s" s="2">
        <v>155</v>
      </c>
      <c r="K20" t="s" s="2">
        <v>197</v>
      </c>
      <c r="L20" t="s" s="2">
        <v>198</v>
      </c>
      <c r="M20" t="s" s="2">
        <v>199</v>
      </c>
      <c r="N20" t="s" s="2">
        <v>200</v>
      </c>
      <c r="O20" t="s" s="2">
        <v>71</v>
      </c>
      <c r="P20" s="2"/>
      <c r="Q20" t="s" s="2">
        <v>11</v>
      </c>
      <c r="R20" t="s" s="2">
        <v>71</v>
      </c>
      <c r="S20" t="s" s="2">
        <v>71</v>
      </c>
      <c r="T20" t="s" s="2">
        <v>71</v>
      </c>
      <c r="U20" t="s" s="2">
        <v>71</v>
      </c>
      <c r="V20" t="s" s="2">
        <v>71</v>
      </c>
      <c r="W20" t="s" s="2">
        <v>201</v>
      </c>
      <c r="X20" t="s" s="2">
        <v>202</v>
      </c>
      <c r="Y20" t="s" s="2">
        <v>203</v>
      </c>
      <c r="Z20" t="s" s="2">
        <v>71</v>
      </c>
      <c r="AA20" t="s" s="2">
        <v>71</v>
      </c>
      <c r="AB20" t="s" s="2">
        <v>71</v>
      </c>
      <c r="AC20" t="s" s="2">
        <v>71</v>
      </c>
      <c r="AD20" t="s" s="2">
        <v>71</v>
      </c>
      <c r="AE20" t="s" s="2">
        <v>196</v>
      </c>
      <c r="AF20" t="s" s="2">
        <v>79</v>
      </c>
      <c r="AG20" t="s" s="2">
        <v>79</v>
      </c>
      <c r="AH20" t="s" s="2">
        <v>71</v>
      </c>
      <c r="AI20" t="s" s="2">
        <v>91</v>
      </c>
      <c r="AJ20" t="s" s="2">
        <v>204</v>
      </c>
      <c r="AK20" t="s" s="2">
        <v>205</v>
      </c>
      <c r="AL20" t="s" s="2">
        <v>206</v>
      </c>
      <c r="AM20" t="s" s="2">
        <v>71</v>
      </c>
    </row>
    <row r="21">
      <c r="A21" t="s" s="2">
        <v>207</v>
      </c>
      <c r="B21" s="2"/>
      <c r="C21" t="s" s="2">
        <v>71</v>
      </c>
      <c r="D21" s="2"/>
      <c r="E21" t="s" s="2">
        <v>79</v>
      </c>
      <c r="F21" t="s" s="2">
        <v>79</v>
      </c>
      <c r="G21" t="s" s="2">
        <v>80</v>
      </c>
      <c r="H21" t="s" s="2">
        <v>71</v>
      </c>
      <c r="I21" t="s" s="2">
        <v>80</v>
      </c>
      <c r="J21" t="s" s="2">
        <v>208</v>
      </c>
      <c r="K21" t="s" s="2">
        <v>209</v>
      </c>
      <c r="L21" t="s" s="2">
        <v>210</v>
      </c>
      <c r="M21" s="2"/>
      <c r="N21" t="s" s="2">
        <v>211</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79</v>
      </c>
      <c r="AG21" t="s" s="2">
        <v>79</v>
      </c>
      <c r="AH21" t="s" s="2">
        <v>71</v>
      </c>
      <c r="AI21" t="s" s="2">
        <v>91</v>
      </c>
      <c r="AJ21" t="s" s="2">
        <v>71</v>
      </c>
      <c r="AK21" t="s" s="2">
        <v>71</v>
      </c>
      <c r="AL21" t="s" s="2">
        <v>71</v>
      </c>
      <c r="AM21" t="s" s="2">
        <v>71</v>
      </c>
    </row>
    <row r="22">
      <c r="A22" t="s" s="2">
        <v>212</v>
      </c>
      <c r="B22" s="2"/>
      <c r="C22" t="s" s="2">
        <v>71</v>
      </c>
      <c r="D22" s="2"/>
      <c r="E22" t="s" s="2">
        <v>79</v>
      </c>
      <c r="F22" t="s" s="2">
        <v>79</v>
      </c>
      <c r="G22" t="s" s="2">
        <v>80</v>
      </c>
      <c r="H22" t="s" s="2">
        <v>71</v>
      </c>
      <c r="I22" t="s" s="2">
        <v>80</v>
      </c>
      <c r="J22" t="s" s="2">
        <v>213</v>
      </c>
      <c r="K22" t="s" s="2">
        <v>214</v>
      </c>
      <c r="L22" t="s" s="2">
        <v>215</v>
      </c>
      <c r="M22" s="2"/>
      <c r="N22" t="s" s="2">
        <v>216</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212</v>
      </c>
      <c r="AF22" t="s" s="2">
        <v>79</v>
      </c>
      <c r="AG22" t="s" s="2">
        <v>79</v>
      </c>
      <c r="AH22" t="s" s="2">
        <v>71</v>
      </c>
      <c r="AI22" t="s" s="2">
        <v>91</v>
      </c>
      <c r="AJ22" t="s" s="2">
        <v>217</v>
      </c>
      <c r="AK22" t="s" s="2">
        <v>218</v>
      </c>
      <c r="AL22" t="s" s="2">
        <v>219</v>
      </c>
      <c r="AM22" t="s" s="2">
        <v>220</v>
      </c>
    </row>
    <row r="23" hidden="true">
      <c r="A23" t="s" s="2">
        <v>221</v>
      </c>
      <c r="B23" s="2"/>
      <c r="C23" t="s" s="2">
        <v>71</v>
      </c>
      <c r="D23" s="2"/>
      <c r="E23" t="s" s="2">
        <v>72</v>
      </c>
      <c r="F23" t="s" s="2">
        <v>79</v>
      </c>
      <c r="G23" t="s" s="2">
        <v>71</v>
      </c>
      <c r="H23" t="s" s="2">
        <v>71</v>
      </c>
      <c r="I23" t="s" s="2">
        <v>71</v>
      </c>
      <c r="J23" t="s" s="2">
        <v>93</v>
      </c>
      <c r="K23" t="s" s="2">
        <v>94</v>
      </c>
      <c r="L23" t="s" s="2">
        <v>95</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96</v>
      </c>
      <c r="AF23" t="s" s="2">
        <v>72</v>
      </c>
      <c r="AG23" t="s" s="2">
        <v>79</v>
      </c>
      <c r="AH23" t="s" s="2">
        <v>71</v>
      </c>
      <c r="AI23" t="s" s="2">
        <v>71</v>
      </c>
      <c r="AJ23" t="s" s="2">
        <v>71</v>
      </c>
      <c r="AK23" t="s" s="2">
        <v>97</v>
      </c>
      <c r="AL23" t="s" s="2">
        <v>71</v>
      </c>
      <c r="AM23" t="s" s="2">
        <v>71</v>
      </c>
    </row>
    <row r="24" hidden="true">
      <c r="A24" t="s" s="2">
        <v>222</v>
      </c>
      <c r="B24" s="2"/>
      <c r="C24" t="s" s="2">
        <v>99</v>
      </c>
      <c r="D24" s="2"/>
      <c r="E24" t="s" s="2">
        <v>72</v>
      </c>
      <c r="F24" t="s" s="2">
        <v>73</v>
      </c>
      <c r="G24" t="s" s="2">
        <v>71</v>
      </c>
      <c r="H24" t="s" s="2">
        <v>71</v>
      </c>
      <c r="I24" t="s" s="2">
        <v>71</v>
      </c>
      <c r="J24" t="s" s="2">
        <v>100</v>
      </c>
      <c r="K24" t="s" s="2">
        <v>101</v>
      </c>
      <c r="L24" t="s" s="2">
        <v>102</v>
      </c>
      <c r="M24" t="s" s="2">
        <v>103</v>
      </c>
      <c r="N24" s="2"/>
      <c r="O24" t="s" s="2">
        <v>71</v>
      </c>
      <c r="P24" s="2"/>
      <c r="Q24" t="s" s="2">
        <v>71</v>
      </c>
      <c r="R24" t="s" s="2">
        <v>71</v>
      </c>
      <c r="S24" t="s" s="2">
        <v>71</v>
      </c>
      <c r="T24" t="s" s="2">
        <v>71</v>
      </c>
      <c r="U24" t="s" s="2">
        <v>71</v>
      </c>
      <c r="V24" t="s" s="2">
        <v>71</v>
      </c>
      <c r="W24" t="s" s="2">
        <v>71</v>
      </c>
      <c r="X24" t="s" s="2">
        <v>71</v>
      </c>
      <c r="Y24" t="s" s="2">
        <v>71</v>
      </c>
      <c r="Z24" t="s" s="2">
        <v>71</v>
      </c>
      <c r="AA24" t="s" s="2">
        <v>104</v>
      </c>
      <c r="AB24" t="s" s="2">
        <v>105</v>
      </c>
      <c r="AC24" t="s" s="2">
        <v>71</v>
      </c>
      <c r="AD24" t="s" s="2">
        <v>106</v>
      </c>
      <c r="AE24" t="s" s="2">
        <v>107</v>
      </c>
      <c r="AF24" t="s" s="2">
        <v>72</v>
      </c>
      <c r="AG24" t="s" s="2">
        <v>73</v>
      </c>
      <c r="AH24" t="s" s="2">
        <v>71</v>
      </c>
      <c r="AI24" t="s" s="2">
        <v>108</v>
      </c>
      <c r="AJ24" t="s" s="2">
        <v>71</v>
      </c>
      <c r="AK24" t="s" s="2">
        <v>97</v>
      </c>
      <c r="AL24" t="s" s="2">
        <v>71</v>
      </c>
      <c r="AM24" t="s" s="2">
        <v>71</v>
      </c>
    </row>
    <row r="25" hidden="true">
      <c r="A25" t="s" s="2">
        <v>223</v>
      </c>
      <c r="B25" s="2"/>
      <c r="C25" t="s" s="2">
        <v>71</v>
      </c>
      <c r="D25" s="2"/>
      <c r="E25" t="s" s="2">
        <v>72</v>
      </c>
      <c r="F25" t="s" s="2">
        <v>79</v>
      </c>
      <c r="G25" t="s" s="2">
        <v>71</v>
      </c>
      <c r="H25" t="s" s="2">
        <v>71</v>
      </c>
      <c r="I25" t="s" s="2">
        <v>80</v>
      </c>
      <c r="J25" t="s" s="2">
        <v>93</v>
      </c>
      <c r="K25" t="s" s="2">
        <v>224</v>
      </c>
      <c r="L25" t="s" s="2">
        <v>225</v>
      </c>
      <c r="M25" t="s" s="2">
        <v>226</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227</v>
      </c>
      <c r="AF25" t="s" s="2">
        <v>72</v>
      </c>
      <c r="AG25" t="s" s="2">
        <v>79</v>
      </c>
      <c r="AH25" t="s" s="2">
        <v>228</v>
      </c>
      <c r="AI25" t="s" s="2">
        <v>229</v>
      </c>
      <c r="AJ25" t="s" s="2">
        <v>71</v>
      </c>
      <c r="AK25" t="s" s="2">
        <v>178</v>
      </c>
      <c r="AL25" t="s" s="2">
        <v>71</v>
      </c>
      <c r="AM25" t="s" s="2">
        <v>71</v>
      </c>
    </row>
    <row r="26" hidden="true">
      <c r="A26" t="s" s="2">
        <v>230</v>
      </c>
      <c r="B26" s="2"/>
      <c r="C26" t="s" s="2">
        <v>71</v>
      </c>
      <c r="D26" s="2"/>
      <c r="E26" t="s" s="2">
        <v>72</v>
      </c>
      <c r="F26" t="s" s="2">
        <v>79</v>
      </c>
      <c r="G26" t="s" s="2">
        <v>71</v>
      </c>
      <c r="H26" t="s" s="2">
        <v>71</v>
      </c>
      <c r="I26" t="s" s="2">
        <v>80</v>
      </c>
      <c r="J26" t="s" s="2">
        <v>121</v>
      </c>
      <c r="K26" t="s" s="2">
        <v>231</v>
      </c>
      <c r="L26" t="s" s="2">
        <v>232</v>
      </c>
      <c r="M26" t="s" s="2">
        <v>233</v>
      </c>
      <c r="N26" s="2"/>
      <c r="O26" t="s" s="2">
        <v>71</v>
      </c>
      <c r="P26" s="2"/>
      <c r="Q26" t="s" s="2">
        <v>71</v>
      </c>
      <c r="R26" t="s" s="2">
        <v>71</v>
      </c>
      <c r="S26" t="s" s="2">
        <v>71</v>
      </c>
      <c r="T26" t="s" s="2">
        <v>71</v>
      </c>
      <c r="U26" t="s" s="2">
        <v>71</v>
      </c>
      <c r="V26" t="s" s="2">
        <v>71</v>
      </c>
      <c r="W26" t="s" s="2">
        <v>137</v>
      </c>
      <c r="X26" t="s" s="2">
        <v>234</v>
      </c>
      <c r="Y26" t="s" s="2">
        <v>235</v>
      </c>
      <c r="Z26" t="s" s="2">
        <v>71</v>
      </c>
      <c r="AA26" t="s" s="2">
        <v>71</v>
      </c>
      <c r="AB26" t="s" s="2">
        <v>71</v>
      </c>
      <c r="AC26" t="s" s="2">
        <v>71</v>
      </c>
      <c r="AD26" t="s" s="2">
        <v>71</v>
      </c>
      <c r="AE26" t="s" s="2">
        <v>236</v>
      </c>
      <c r="AF26" t="s" s="2">
        <v>72</v>
      </c>
      <c r="AG26" t="s" s="2">
        <v>79</v>
      </c>
      <c r="AH26" t="s" s="2">
        <v>71</v>
      </c>
      <c r="AI26" t="s" s="2">
        <v>91</v>
      </c>
      <c r="AJ26" t="s" s="2">
        <v>71</v>
      </c>
      <c r="AK26" t="s" s="2">
        <v>178</v>
      </c>
      <c r="AL26" t="s" s="2">
        <v>71</v>
      </c>
      <c r="AM26" t="s" s="2">
        <v>71</v>
      </c>
    </row>
    <row r="27" hidden="true">
      <c r="A27" t="s" s="2">
        <v>237</v>
      </c>
      <c r="B27" s="2"/>
      <c r="C27" t="s" s="2">
        <v>71</v>
      </c>
      <c r="D27" s="2"/>
      <c r="E27" t="s" s="2">
        <v>72</v>
      </c>
      <c r="F27" t="s" s="2">
        <v>79</v>
      </c>
      <c r="G27" t="s" s="2">
        <v>71</v>
      </c>
      <c r="H27" t="s" s="2">
        <v>71</v>
      </c>
      <c r="I27" t="s" s="2">
        <v>80</v>
      </c>
      <c r="J27" t="s" s="2">
        <v>188</v>
      </c>
      <c r="K27" t="s" s="2">
        <v>238</v>
      </c>
      <c r="L27" t="s" s="2">
        <v>239</v>
      </c>
      <c r="M27" t="s" s="2">
        <v>240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79</v>
      </c>
      <c r="AH27" t="s" s="2">
        <v>71</v>
      </c>
      <c r="AI27" t="s" s="2">
        <v>91</v>
      </c>
      <c r="AJ27" t="s" s="2">
        <v>71</v>
      </c>
      <c r="AK27" t="s" s="2">
        <v>242</v>
      </c>
      <c r="AL27" t="s" s="2">
        <v>71</v>
      </c>
      <c r="AM27" t="s" s="2">
        <v>71</v>
      </c>
    </row>
    <row r="28" hidden="true">
      <c r="A28" t="s" s="2">
        <v>243</v>
      </c>
      <c r="B28" s="2"/>
      <c r="C28" t="s" s="2">
        <v>71</v>
      </c>
      <c r="D28" s="2"/>
      <c r="E28" t="s" s="2">
        <v>72</v>
      </c>
      <c r="F28" t="s" s="2">
        <v>79</v>
      </c>
      <c r="G28" t="s" s="2">
        <v>71</v>
      </c>
      <c r="H28" t="s" s="2">
        <v>71</v>
      </c>
      <c r="I28" t="s" s="2">
        <v>80</v>
      </c>
      <c r="J28" t="s" s="2">
        <v>93</v>
      </c>
      <c r="K28" t="s" s="2">
        <v>244</v>
      </c>
      <c r="L28" t="s" s="2">
        <v>245</v>
      </c>
      <c r="M28" t="s" s="2">
        <v>246</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79</v>
      </c>
      <c r="AH28" t="s" s="2">
        <v>71</v>
      </c>
      <c r="AI28" t="s" s="2">
        <v>91</v>
      </c>
      <c r="AJ28" t="s" s="2">
        <v>71</v>
      </c>
      <c r="AK28" t="s" s="2">
        <v>178</v>
      </c>
      <c r="AL28" t="s" s="2">
        <v>71</v>
      </c>
      <c r="AM28" t="s" s="2">
        <v>71</v>
      </c>
    </row>
    <row r="29">
      <c r="A29" t="s" s="2">
        <v>248</v>
      </c>
      <c r="B29" s="2"/>
      <c r="C29" t="s" s="2">
        <v>71</v>
      </c>
      <c r="D29" s="2"/>
      <c r="E29" t="s" s="2">
        <v>72</v>
      </c>
      <c r="F29" t="s" s="2">
        <v>79</v>
      </c>
      <c r="G29" t="s" s="2">
        <v>80</v>
      </c>
      <c r="H29" t="s" s="2">
        <v>71</v>
      </c>
      <c r="I29" t="s" s="2">
        <v>71</v>
      </c>
      <c r="J29" t="s" s="2">
        <v>249</v>
      </c>
      <c r="K29" t="s" s="2">
        <v>250</v>
      </c>
      <c r="L29" t="s" s="2">
        <v>251</v>
      </c>
      <c r="M29" s="2"/>
      <c r="N29" t="s" s="2">
        <v>252</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248</v>
      </c>
      <c r="AF29" t="s" s="2">
        <v>72</v>
      </c>
      <c r="AG29" t="s" s="2">
        <v>79</v>
      </c>
      <c r="AH29" t="s" s="2">
        <v>71</v>
      </c>
      <c r="AI29" t="s" s="2">
        <v>91</v>
      </c>
      <c r="AJ29" t="s" s="2">
        <v>253</v>
      </c>
      <c r="AK29" t="s" s="2">
        <v>254</v>
      </c>
      <c r="AL29" t="s" s="2">
        <v>255</v>
      </c>
      <c r="AM29" t="s" s="2">
        <v>256</v>
      </c>
    </row>
    <row r="30">
      <c r="A30" t="s" s="2">
        <v>257</v>
      </c>
      <c r="B30" s="2"/>
      <c r="C30" t="s" s="2">
        <v>71</v>
      </c>
      <c r="D30" s="2"/>
      <c r="E30" t="s" s="2">
        <v>79</v>
      </c>
      <c r="F30" t="s" s="2">
        <v>79</v>
      </c>
      <c r="G30" t="s" s="2">
        <v>80</v>
      </c>
      <c r="H30" t="s" s="2">
        <v>71</v>
      </c>
      <c r="I30" t="s" s="2">
        <v>80</v>
      </c>
      <c r="J30" t="s" s="2">
        <v>208</v>
      </c>
      <c r="K30" t="s" s="2">
        <v>258</v>
      </c>
      <c r="L30" t="s" s="2">
        <v>259</v>
      </c>
      <c r="M30" t="s" s="2">
        <v>260</v>
      </c>
      <c r="N30" t="s" s="2">
        <v>211</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257</v>
      </c>
      <c r="AF30" t="s" s="2">
        <v>79</v>
      </c>
      <c r="AG30" t="s" s="2">
        <v>79</v>
      </c>
      <c r="AH30" t="s" s="2">
        <v>71</v>
      </c>
      <c r="AI30" t="s" s="2">
        <v>91</v>
      </c>
      <c r="AJ30" t="s" s="2">
        <v>261</v>
      </c>
      <c r="AK30" t="s" s="2">
        <v>262</v>
      </c>
      <c r="AL30" t="s" s="2">
        <v>263</v>
      </c>
      <c r="AM30" t="s" s="2">
        <v>264</v>
      </c>
    </row>
    <row r="31">
      <c r="A31" t="s" s="2">
        <v>265</v>
      </c>
      <c r="B31" s="2"/>
      <c r="C31" t="s" s="2">
        <v>71</v>
      </c>
      <c r="D31" s="2"/>
      <c r="E31" t="s" s="2">
        <v>79</v>
      </c>
      <c r="F31" t="s" s="2">
        <v>79</v>
      </c>
      <c r="G31" t="s" s="2">
        <v>80</v>
      </c>
      <c r="H31" t="s" s="2">
        <v>71</v>
      </c>
      <c r="I31" t="s" s="2">
        <v>80</v>
      </c>
      <c r="J31" t="s" s="2">
        <v>266</v>
      </c>
      <c r="K31" t="s" s="2">
        <v>267</v>
      </c>
      <c r="L31" t="s" s="2">
        <v>268</v>
      </c>
      <c r="M31" s="2"/>
      <c r="N31" t="s" s="2">
        <v>269</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265</v>
      </c>
      <c r="AF31" t="s" s="2">
        <v>79</v>
      </c>
      <c r="AG31" t="s" s="2">
        <v>79</v>
      </c>
      <c r="AH31" t="s" s="2">
        <v>71</v>
      </c>
      <c r="AI31" t="s" s="2">
        <v>91</v>
      </c>
      <c r="AJ31" t="s" s="2">
        <v>270</v>
      </c>
      <c r="AK31" t="s" s="2">
        <v>271</v>
      </c>
      <c r="AL31" t="s" s="2">
        <v>272</v>
      </c>
      <c r="AM31" t="s" s="2">
        <v>273</v>
      </c>
    </row>
    <row r="32">
      <c r="A32" t="s" s="2">
        <v>274</v>
      </c>
      <c r="B32" s="2"/>
      <c r="C32" t="s" s="2">
        <v>71</v>
      </c>
      <c r="D32" s="2"/>
      <c r="E32" t="s" s="2">
        <v>79</v>
      </c>
      <c r="F32" t="s" s="2">
        <v>73</v>
      </c>
      <c r="G32" t="s" s="2">
        <v>80</v>
      </c>
      <c r="H32" t="s" s="2">
        <v>71</v>
      </c>
      <c r="I32" t="s" s="2">
        <v>80</v>
      </c>
      <c r="J32" t="s" s="2">
        <v>275</v>
      </c>
      <c r="K32" t="s" s="2">
        <v>276</v>
      </c>
      <c r="L32" t="s" s="2">
        <v>277</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274</v>
      </c>
      <c r="AF32" t="s" s="2">
        <v>79</v>
      </c>
      <c r="AG32" t="s" s="2">
        <v>73</v>
      </c>
      <c r="AH32" t="s" s="2">
        <v>71</v>
      </c>
      <c r="AI32" t="s" s="2">
        <v>91</v>
      </c>
      <c r="AJ32" t="s" s="2">
        <v>71</v>
      </c>
      <c r="AK32" t="s" s="2">
        <v>278</v>
      </c>
      <c r="AL32" t="s" s="2">
        <v>71</v>
      </c>
      <c r="AM32" t="s" s="2">
        <v>71</v>
      </c>
    </row>
    <row r="33" hidden="true">
      <c r="A33" t="s" s="2">
        <v>279</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280</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107</v>
      </c>
      <c r="AF34" t="s" s="2">
        <v>72</v>
      </c>
      <c r="AG34" t="s" s="2">
        <v>73</v>
      </c>
      <c r="AH34" t="s" s="2">
        <v>71</v>
      </c>
      <c r="AI34" t="s" s="2">
        <v>108</v>
      </c>
      <c r="AJ34" t="s" s="2">
        <v>71</v>
      </c>
      <c r="AK34" t="s" s="2">
        <v>97</v>
      </c>
      <c r="AL34" t="s" s="2">
        <v>71</v>
      </c>
      <c r="AM34" t="s" s="2">
        <v>71</v>
      </c>
    </row>
    <row r="35" hidden="true">
      <c r="A35" t="s" s="2">
        <v>281</v>
      </c>
      <c r="B35" s="2"/>
      <c r="C35" t="s" s="2">
        <v>282</v>
      </c>
      <c r="D35" s="2"/>
      <c r="E35" t="s" s="2">
        <v>72</v>
      </c>
      <c r="F35" t="s" s="2">
        <v>73</v>
      </c>
      <c r="G35" t="s" s="2">
        <v>71</v>
      </c>
      <c r="H35" t="s" s="2">
        <v>80</v>
      </c>
      <c r="I35" t="s" s="2">
        <v>80</v>
      </c>
      <c r="J35" t="s" s="2">
        <v>100</v>
      </c>
      <c r="K35" t="s" s="2">
        <v>283</v>
      </c>
      <c r="L35" t="s" s="2">
        <v>284</v>
      </c>
      <c r="M35" t="s" s="2">
        <v>103</v>
      </c>
      <c r="N35" t="s" s="2">
        <v>185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285</v>
      </c>
      <c r="AF35" t="s" s="2">
        <v>72</v>
      </c>
      <c r="AG35" t="s" s="2">
        <v>73</v>
      </c>
      <c r="AH35" t="s" s="2">
        <v>71</v>
      </c>
      <c r="AI35" t="s" s="2">
        <v>108</v>
      </c>
      <c r="AJ35" t="s" s="2">
        <v>71</v>
      </c>
      <c r="AK35" t="s" s="2">
        <v>178</v>
      </c>
      <c r="AL35" t="s" s="2">
        <v>71</v>
      </c>
      <c r="AM35" t="s" s="2">
        <v>71</v>
      </c>
    </row>
    <row r="36">
      <c r="A36" t="s" s="2">
        <v>286</v>
      </c>
      <c r="B36" s="2"/>
      <c r="C36" t="s" s="2">
        <v>71</v>
      </c>
      <c r="D36" s="2"/>
      <c r="E36" t="s" s="2">
        <v>79</v>
      </c>
      <c r="F36" t="s" s="2">
        <v>79</v>
      </c>
      <c r="G36" t="s" s="2">
        <v>80</v>
      </c>
      <c r="H36" t="s" s="2">
        <v>71</v>
      </c>
      <c r="I36" t="s" s="2">
        <v>80</v>
      </c>
      <c r="J36" t="s" s="2">
        <v>287</v>
      </c>
      <c r="K36" t="s" s="2">
        <v>288</v>
      </c>
      <c r="L36" t="s" s="2">
        <v>289</v>
      </c>
      <c r="M36" s="2"/>
      <c r="N36" t="s" s="2">
        <v>290</v>
      </c>
      <c r="O36" t="s" s="2">
        <v>71</v>
      </c>
      <c r="P36" s="2"/>
      <c r="Q36" t="s" s="2">
        <v>71</v>
      </c>
      <c r="R36" t="s" s="2">
        <v>71</v>
      </c>
      <c r="S36" t="s" s="2">
        <v>71</v>
      </c>
      <c r="T36" t="s" s="2">
        <v>71</v>
      </c>
      <c r="U36" t="s" s="2">
        <v>71</v>
      </c>
      <c r="V36" t="s" s="2">
        <v>71</v>
      </c>
      <c r="W36" t="s" s="2">
        <v>201</v>
      </c>
      <c r="X36" s="2"/>
      <c r="Y36" t="s" s="2">
        <v>291</v>
      </c>
      <c r="Z36" t="s" s="2">
        <v>71</v>
      </c>
      <c r="AA36" t="s" s="2">
        <v>71</v>
      </c>
      <c r="AB36" t="s" s="2">
        <v>71</v>
      </c>
      <c r="AC36" t="s" s="2">
        <v>71</v>
      </c>
      <c r="AD36" t="s" s="2">
        <v>71</v>
      </c>
      <c r="AE36" t="s" s="2">
        <v>286</v>
      </c>
      <c r="AF36" t="s" s="2">
        <v>79</v>
      </c>
      <c r="AG36" t="s" s="2">
        <v>79</v>
      </c>
      <c r="AH36" t="s" s="2">
        <v>71</v>
      </c>
      <c r="AI36" t="s" s="2">
        <v>91</v>
      </c>
      <c r="AJ36" t="s" s="2">
        <v>71</v>
      </c>
      <c r="AK36" t="s" s="2">
        <v>292</v>
      </c>
      <c r="AL36" t="s" s="2">
        <v>71</v>
      </c>
      <c r="AM36" t="s" s="2">
        <v>293</v>
      </c>
    </row>
    <row r="37" hidden="true">
      <c r="A37" t="s" s="2">
        <v>294</v>
      </c>
      <c r="B37" s="2"/>
      <c r="C37" t="s" s="2">
        <v>71</v>
      </c>
      <c r="D37" s="2"/>
      <c r="E37" t="s" s="2">
        <v>72</v>
      </c>
      <c r="F37" t="s" s="2">
        <v>79</v>
      </c>
      <c r="G37" t="s" s="2">
        <v>71</v>
      </c>
      <c r="H37" t="s" s="2">
        <v>71</v>
      </c>
      <c r="I37" t="s" s="2">
        <v>71</v>
      </c>
      <c r="J37" t="s" s="2">
        <v>93</v>
      </c>
      <c r="K37" t="s" s="2">
        <v>94</v>
      </c>
      <c r="L37" t="s" s="2">
        <v>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96</v>
      </c>
      <c r="AF37" t="s" s="2">
        <v>72</v>
      </c>
      <c r="AG37" t="s" s="2">
        <v>79</v>
      </c>
      <c r="AH37" t="s" s="2">
        <v>71</v>
      </c>
      <c r="AI37" t="s" s="2">
        <v>71</v>
      </c>
      <c r="AJ37" t="s" s="2">
        <v>71</v>
      </c>
      <c r="AK37" t="s" s="2">
        <v>97</v>
      </c>
      <c r="AL37" t="s" s="2">
        <v>71</v>
      </c>
      <c r="AM37" t="s" s="2">
        <v>71</v>
      </c>
    </row>
    <row r="38" hidden="true">
      <c r="A38" t="s" s="2">
        <v>295</v>
      </c>
      <c r="B38" s="2"/>
      <c r="C38" t="s" s="2">
        <v>99</v>
      </c>
      <c r="D38" s="2"/>
      <c r="E38" t="s" s="2">
        <v>72</v>
      </c>
      <c r="F38" t="s" s="2">
        <v>73</v>
      </c>
      <c r="G38" t="s" s="2">
        <v>71</v>
      </c>
      <c r="H38" t="s" s="2">
        <v>71</v>
      </c>
      <c r="I38" t="s" s="2">
        <v>71</v>
      </c>
      <c r="J38" t="s" s="2">
        <v>100</v>
      </c>
      <c r="K38" t="s" s="2">
        <v>101</v>
      </c>
      <c r="L38" t="s" s="2">
        <v>102</v>
      </c>
      <c r="M38" t="s" s="2">
        <v>103</v>
      </c>
      <c r="N38" s="2"/>
      <c r="O38" t="s" s="2">
        <v>71</v>
      </c>
      <c r="P38" s="2"/>
      <c r="Q38" t="s" s="2">
        <v>71</v>
      </c>
      <c r="R38" t="s" s="2">
        <v>71</v>
      </c>
      <c r="S38" t="s" s="2">
        <v>71</v>
      </c>
      <c r="T38" t="s" s="2">
        <v>71</v>
      </c>
      <c r="U38" t="s" s="2">
        <v>71</v>
      </c>
      <c r="V38" t="s" s="2">
        <v>71</v>
      </c>
      <c r="W38" t="s" s="2">
        <v>71</v>
      </c>
      <c r="X38" t="s" s="2">
        <v>71</v>
      </c>
      <c r="Y38" t="s" s="2">
        <v>71</v>
      </c>
      <c r="Z38" t="s" s="2">
        <v>71</v>
      </c>
      <c r="AA38" t="s" s="2">
        <v>104</v>
      </c>
      <c r="AB38" t="s" s="2">
        <v>105</v>
      </c>
      <c r="AC38" t="s" s="2">
        <v>71</v>
      </c>
      <c r="AD38" t="s" s="2">
        <v>106</v>
      </c>
      <c r="AE38" t="s" s="2">
        <v>107</v>
      </c>
      <c r="AF38" t="s" s="2">
        <v>72</v>
      </c>
      <c r="AG38" t="s" s="2">
        <v>73</v>
      </c>
      <c r="AH38" t="s" s="2">
        <v>71</v>
      </c>
      <c r="AI38" t="s" s="2">
        <v>108</v>
      </c>
      <c r="AJ38" t="s" s="2">
        <v>71</v>
      </c>
      <c r="AK38" t="s" s="2">
        <v>97</v>
      </c>
      <c r="AL38" t="s" s="2">
        <v>71</v>
      </c>
      <c r="AM38" t="s" s="2">
        <v>71</v>
      </c>
    </row>
    <row r="39" hidden="true">
      <c r="A39" t="s" s="2">
        <v>296</v>
      </c>
      <c r="B39" s="2"/>
      <c r="C39" t="s" s="2">
        <v>71</v>
      </c>
      <c r="D39" s="2"/>
      <c r="E39" t="s" s="2">
        <v>72</v>
      </c>
      <c r="F39" t="s" s="2">
        <v>73</v>
      </c>
      <c r="G39" t="s" s="2">
        <v>71</v>
      </c>
      <c r="H39" t="s" s="2">
        <v>71</v>
      </c>
      <c r="I39" t="s" s="2">
        <v>80</v>
      </c>
      <c r="J39" t="s" s="2">
        <v>133</v>
      </c>
      <c r="K39" t="s" s="2">
        <v>297</v>
      </c>
      <c r="L39" t="s" s="2">
        <v>298</v>
      </c>
      <c r="M39" t="s" s="2">
        <v>299</v>
      </c>
      <c r="N39" t="s" s="2">
        <v>300</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301</v>
      </c>
      <c r="AF39" t="s" s="2">
        <v>72</v>
      </c>
      <c r="AG39" t="s" s="2">
        <v>73</v>
      </c>
      <c r="AH39" t="s" s="2">
        <v>71</v>
      </c>
      <c r="AI39" t="s" s="2">
        <v>91</v>
      </c>
      <c r="AJ39" t="s" s="2">
        <v>71</v>
      </c>
      <c r="AK39" t="s" s="2">
        <v>302</v>
      </c>
      <c r="AL39" t="s" s="2">
        <v>71</v>
      </c>
      <c r="AM39" t="s" s="2">
        <v>303</v>
      </c>
    </row>
    <row r="40" hidden="true">
      <c r="A40" t="s" s="2">
        <v>304</v>
      </c>
      <c r="B40" s="2"/>
      <c r="C40" t="s" s="2">
        <v>71</v>
      </c>
      <c r="D40" s="2"/>
      <c r="E40" t="s" s="2">
        <v>72</v>
      </c>
      <c r="F40" t="s" s="2">
        <v>79</v>
      </c>
      <c r="G40" t="s" s="2">
        <v>71</v>
      </c>
      <c r="H40" t="s" s="2">
        <v>71</v>
      </c>
      <c r="I40" t="s" s="2">
        <v>71</v>
      </c>
      <c r="J40" t="s" s="2">
        <v>93</v>
      </c>
      <c r="K40" t="s" s="2">
        <v>94</v>
      </c>
      <c r="L40" t="s" s="2">
        <v>95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96</v>
      </c>
      <c r="AF40" t="s" s="2">
        <v>72</v>
      </c>
      <c r="AG40" t="s" s="2">
        <v>79</v>
      </c>
      <c r="AH40" t="s" s="2">
        <v>71</v>
      </c>
      <c r="AI40" t="s" s="2">
        <v>71</v>
      </c>
      <c r="AJ40" t="s" s="2">
        <v>71</v>
      </c>
      <c r="AK40" t="s" s="2">
        <v>97</v>
      </c>
      <c r="AL40" t="s" s="2">
        <v>71</v>
      </c>
      <c r="AM40" t="s" s="2">
        <v>71</v>
      </c>
    </row>
    <row r="41" hidden="true">
      <c r="A41" t="s" s="2">
        <v>305</v>
      </c>
      <c r="B41" s="2"/>
      <c r="C41" t="s" s="2">
        <v>99</v>
      </c>
      <c r="D41" s="2"/>
      <c r="E41" t="s" s="2">
        <v>72</v>
      </c>
      <c r="F41" t="s" s="2">
        <v>73</v>
      </c>
      <c r="G41" t="s" s="2">
        <v>71</v>
      </c>
      <c r="H41" t="s" s="2">
        <v>71</v>
      </c>
      <c r="I41" t="s" s="2">
        <v>71</v>
      </c>
      <c r="J41" t="s" s="2">
        <v>100</v>
      </c>
      <c r="K41" t="s" s="2">
        <v>101</v>
      </c>
      <c r="L41" t="s" s="2">
        <v>102</v>
      </c>
      <c r="M41" t="s" s="2">
        <v>103</v>
      </c>
      <c r="N41" s="2"/>
      <c r="O41" t="s" s="2">
        <v>71</v>
      </c>
      <c r="P41" s="2"/>
      <c r="Q41" t="s" s="2">
        <v>71</v>
      </c>
      <c r="R41" t="s" s="2">
        <v>71</v>
      </c>
      <c r="S41" t="s" s="2">
        <v>71</v>
      </c>
      <c r="T41" t="s" s="2">
        <v>71</v>
      </c>
      <c r="U41" t="s" s="2">
        <v>71</v>
      </c>
      <c r="V41" t="s" s="2">
        <v>71</v>
      </c>
      <c r="W41" t="s" s="2">
        <v>71</v>
      </c>
      <c r="X41" t="s" s="2">
        <v>71</v>
      </c>
      <c r="Y41" t="s" s="2">
        <v>71</v>
      </c>
      <c r="Z41" t="s" s="2">
        <v>71</v>
      </c>
      <c r="AA41" t="s" s="2">
        <v>104</v>
      </c>
      <c r="AB41" t="s" s="2">
        <v>105</v>
      </c>
      <c r="AC41" t="s" s="2">
        <v>71</v>
      </c>
      <c r="AD41" t="s" s="2">
        <v>106</v>
      </c>
      <c r="AE41" t="s" s="2">
        <v>107</v>
      </c>
      <c r="AF41" t="s" s="2">
        <v>72</v>
      </c>
      <c r="AG41" t="s" s="2">
        <v>73</v>
      </c>
      <c r="AH41" t="s" s="2">
        <v>71</v>
      </c>
      <c r="AI41" t="s" s="2">
        <v>108</v>
      </c>
      <c r="AJ41" t="s" s="2">
        <v>71</v>
      </c>
      <c r="AK41" t="s" s="2">
        <v>97</v>
      </c>
      <c r="AL41" t="s" s="2">
        <v>71</v>
      </c>
      <c r="AM41" t="s" s="2">
        <v>71</v>
      </c>
    </row>
    <row r="42" hidden="true">
      <c r="A42" t="s" s="2">
        <v>306</v>
      </c>
      <c r="B42" s="2"/>
      <c r="C42" t="s" s="2">
        <v>71</v>
      </c>
      <c r="D42" s="2"/>
      <c r="E42" t="s" s="2">
        <v>79</v>
      </c>
      <c r="F42" t="s" s="2">
        <v>79</v>
      </c>
      <c r="G42" t="s" s="2">
        <v>71</v>
      </c>
      <c r="H42" t="s" s="2">
        <v>71</v>
      </c>
      <c r="I42" t="s" s="2">
        <v>80</v>
      </c>
      <c r="J42" t="s" s="2">
        <v>121</v>
      </c>
      <c r="K42" t="s" s="2">
        <v>307</v>
      </c>
      <c r="L42" t="s" s="2">
        <v>308</v>
      </c>
      <c r="M42" t="s" s="2">
        <v>309</v>
      </c>
      <c r="N42" t="s" s="2">
        <v>310</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311</v>
      </c>
      <c r="AF42" t="s" s="2">
        <v>72</v>
      </c>
      <c r="AG42" t="s" s="2">
        <v>79</v>
      </c>
      <c r="AH42" t="s" s="2">
        <v>71</v>
      </c>
      <c r="AI42" t="s" s="2">
        <v>91</v>
      </c>
      <c r="AJ42" t="s" s="2">
        <v>71</v>
      </c>
      <c r="AK42" t="s" s="2">
        <v>312</v>
      </c>
      <c r="AL42" t="s" s="2">
        <v>71</v>
      </c>
      <c r="AM42" t="s" s="2">
        <v>313</v>
      </c>
    </row>
    <row r="43" hidden="true">
      <c r="A43" t="s" s="2">
        <v>314</v>
      </c>
      <c r="B43" s="2"/>
      <c r="C43" t="s" s="2">
        <v>71</v>
      </c>
      <c r="D43" s="2"/>
      <c r="E43" t="s" s="2">
        <v>72</v>
      </c>
      <c r="F43" t="s" s="2">
        <v>79</v>
      </c>
      <c r="G43" t="s" s="2">
        <v>71</v>
      </c>
      <c r="H43" t="s" s="2">
        <v>71</v>
      </c>
      <c r="I43" t="s" s="2">
        <v>80</v>
      </c>
      <c r="J43" t="s" s="2">
        <v>93</v>
      </c>
      <c r="K43" t="s" s="2">
        <v>315</v>
      </c>
      <c r="L43" t="s" s="2">
        <v>316</v>
      </c>
      <c r="M43" t="s" s="2">
        <v>317</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318</v>
      </c>
      <c r="AF43" t="s" s="2">
        <v>72</v>
      </c>
      <c r="AG43" t="s" s="2">
        <v>79</v>
      </c>
      <c r="AH43" t="s" s="2">
        <v>71</v>
      </c>
      <c r="AI43" t="s" s="2">
        <v>91</v>
      </c>
      <c r="AJ43" t="s" s="2">
        <v>71</v>
      </c>
      <c r="AK43" t="s" s="2">
        <v>319</v>
      </c>
      <c r="AL43" t="s" s="2">
        <v>71</v>
      </c>
      <c r="AM43" t="s" s="2">
        <v>320</v>
      </c>
    </row>
    <row r="44" hidden="true">
      <c r="A44" t="s" s="2">
        <v>321</v>
      </c>
      <c r="B44" s="2"/>
      <c r="C44" t="s" s="2">
        <v>71</v>
      </c>
      <c r="D44" s="2"/>
      <c r="E44" t="s" s="2">
        <v>79</v>
      </c>
      <c r="F44" t="s" s="2">
        <v>79</v>
      </c>
      <c r="G44" t="s" s="2">
        <v>71</v>
      </c>
      <c r="H44" t="s" s="2">
        <v>71</v>
      </c>
      <c r="I44" t="s" s="2">
        <v>80</v>
      </c>
      <c r="J44" t="s" s="2">
        <v>155</v>
      </c>
      <c r="K44" t="s" s="2">
        <v>322</v>
      </c>
      <c r="L44" t="s" s="2">
        <v>323</v>
      </c>
      <c r="M44" s="2"/>
      <c r="N44" t="s" s="2">
        <v>324</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325</v>
      </c>
      <c r="AF44" t="s" s="2">
        <v>72</v>
      </c>
      <c r="AG44" t="s" s="2">
        <v>79</v>
      </c>
      <c r="AH44" t="s" s="2">
        <v>71</v>
      </c>
      <c r="AI44" t="s" s="2">
        <v>91</v>
      </c>
      <c r="AJ44" t="s" s="2">
        <v>71</v>
      </c>
      <c r="AK44" t="s" s="2">
        <v>326</v>
      </c>
      <c r="AL44" t="s" s="2">
        <v>71</v>
      </c>
      <c r="AM44" t="s" s="2">
        <v>327</v>
      </c>
    </row>
    <row r="45" hidden="true">
      <c r="A45" t="s" s="2">
        <v>328</v>
      </c>
      <c r="B45" s="2"/>
      <c r="C45" t="s" s="2">
        <v>71</v>
      </c>
      <c r="D45" s="2"/>
      <c r="E45" t="s" s="2">
        <v>72</v>
      </c>
      <c r="F45" t="s" s="2">
        <v>79</v>
      </c>
      <c r="G45" t="s" s="2">
        <v>71</v>
      </c>
      <c r="H45" t="s" s="2">
        <v>71</v>
      </c>
      <c r="I45" t="s" s="2">
        <v>80</v>
      </c>
      <c r="J45" t="s" s="2">
        <v>93</v>
      </c>
      <c r="K45" t="s" s="2">
        <v>329</v>
      </c>
      <c r="L45" t="s" s="2">
        <v>330</v>
      </c>
      <c r="M45" s="2"/>
      <c r="N45" t="s" s="2">
        <v>331</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332</v>
      </c>
      <c r="AF45" t="s" s="2">
        <v>72</v>
      </c>
      <c r="AG45" t="s" s="2">
        <v>79</v>
      </c>
      <c r="AH45" t="s" s="2">
        <v>71</v>
      </c>
      <c r="AI45" t="s" s="2">
        <v>91</v>
      </c>
      <c r="AJ45" t="s" s="2">
        <v>71</v>
      </c>
      <c r="AK45" t="s" s="2">
        <v>333</v>
      </c>
      <c r="AL45" t="s" s="2">
        <v>71</v>
      </c>
      <c r="AM45" t="s" s="2">
        <v>334</v>
      </c>
    </row>
    <row r="46" hidden="true">
      <c r="A46" t="s" s="2">
        <v>335</v>
      </c>
      <c r="B46" s="2"/>
      <c r="C46" t="s" s="2">
        <v>71</v>
      </c>
      <c r="D46" s="2"/>
      <c r="E46" t="s" s="2">
        <v>72</v>
      </c>
      <c r="F46" t="s" s="2">
        <v>79</v>
      </c>
      <c r="G46" t="s" s="2">
        <v>71</v>
      </c>
      <c r="H46" t="s" s="2">
        <v>71</v>
      </c>
      <c r="I46" t="s" s="2">
        <v>80</v>
      </c>
      <c r="J46" t="s" s="2">
        <v>336</v>
      </c>
      <c r="K46" t="s" s="2">
        <v>337</v>
      </c>
      <c r="L46" t="s" s="2">
        <v>338</v>
      </c>
      <c r="M46" t="s" s="2">
        <v>339</v>
      </c>
      <c r="N46" t="s" s="2">
        <v>340</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341</v>
      </c>
      <c r="AF46" t="s" s="2">
        <v>72</v>
      </c>
      <c r="AG46" t="s" s="2">
        <v>79</v>
      </c>
      <c r="AH46" t="s" s="2">
        <v>71</v>
      </c>
      <c r="AI46" t="s" s="2">
        <v>91</v>
      </c>
      <c r="AJ46" t="s" s="2">
        <v>71</v>
      </c>
      <c r="AK46" t="s" s="2">
        <v>342</v>
      </c>
      <c r="AL46" t="s" s="2">
        <v>71</v>
      </c>
      <c r="AM46" t="s" s="2">
        <v>343</v>
      </c>
    </row>
    <row r="47" hidden="true">
      <c r="A47" t="s" s="2">
        <v>344</v>
      </c>
      <c r="B47" s="2"/>
      <c r="C47" t="s" s="2">
        <v>71</v>
      </c>
      <c r="D47" s="2"/>
      <c r="E47" t="s" s="2">
        <v>72</v>
      </c>
      <c r="F47" t="s" s="2">
        <v>79</v>
      </c>
      <c r="G47" t="s" s="2">
        <v>71</v>
      </c>
      <c r="H47" t="s" s="2">
        <v>71</v>
      </c>
      <c r="I47" t="s" s="2">
        <v>80</v>
      </c>
      <c r="J47" t="s" s="2">
        <v>93</v>
      </c>
      <c r="K47" t="s" s="2">
        <v>345</v>
      </c>
      <c r="L47" t="s" s="2">
        <v>346</v>
      </c>
      <c r="M47" t="s" s="2">
        <v>347</v>
      </c>
      <c r="N47" t="s" s="2">
        <v>348</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349</v>
      </c>
      <c r="AF47" t="s" s="2">
        <v>72</v>
      </c>
      <c r="AG47" t="s" s="2">
        <v>79</v>
      </c>
      <c r="AH47" t="s" s="2">
        <v>71</v>
      </c>
      <c r="AI47" t="s" s="2">
        <v>91</v>
      </c>
      <c r="AJ47" t="s" s="2">
        <v>71</v>
      </c>
      <c r="AK47" t="s" s="2">
        <v>350</v>
      </c>
      <c r="AL47" t="s" s="2">
        <v>71</v>
      </c>
      <c r="AM47" t="s" s="2">
        <v>351</v>
      </c>
    </row>
    <row r="48">
      <c r="A48" t="s" s="2">
        <v>352</v>
      </c>
      <c r="B48" s="2"/>
      <c r="C48" t="s" s="2">
        <v>71</v>
      </c>
      <c r="D48" s="2"/>
      <c r="E48" t="s" s="2">
        <v>79</v>
      </c>
      <c r="F48" t="s" s="2">
        <v>79</v>
      </c>
      <c r="G48" t="s" s="2">
        <v>80</v>
      </c>
      <c r="H48" t="s" s="2">
        <v>71</v>
      </c>
      <c r="I48" t="s" s="2">
        <v>80</v>
      </c>
      <c r="J48" t="s" s="2">
        <v>155</v>
      </c>
      <c r="K48" t="s" s="2">
        <v>353</v>
      </c>
      <c r="L48" t="s" s="2">
        <v>354</v>
      </c>
      <c r="M48" t="s" s="2">
        <v>355</v>
      </c>
      <c r="N48" t="s" s="2">
        <v>356</v>
      </c>
      <c r="O48" t="s" s="2">
        <v>71</v>
      </c>
      <c r="P48" s="2"/>
      <c r="Q48" t="s" s="2">
        <v>71</v>
      </c>
      <c r="R48" t="s" s="2">
        <v>71</v>
      </c>
      <c r="S48" t="s" s="2">
        <v>71</v>
      </c>
      <c r="T48" t="s" s="2">
        <v>71</v>
      </c>
      <c r="U48" t="s" s="2">
        <v>71</v>
      </c>
      <c r="V48" t="s" s="2">
        <v>71</v>
      </c>
      <c r="W48" t="s" s="2">
        <v>201</v>
      </c>
      <c r="X48" s="2"/>
      <c r="Y48" t="s" s="2">
        <v>357</v>
      </c>
      <c r="Z48" t="s" s="2">
        <v>71</v>
      </c>
      <c r="AA48" t="s" s="2">
        <v>71</v>
      </c>
      <c r="AB48" t="s" s="2">
        <v>71</v>
      </c>
      <c r="AC48" t="s" s="2">
        <v>71</v>
      </c>
      <c r="AD48" t="s" s="2">
        <v>71</v>
      </c>
      <c r="AE48" t="s" s="2">
        <v>352</v>
      </c>
      <c r="AF48" t="s" s="2">
        <v>79</v>
      </c>
      <c r="AG48" t="s" s="2">
        <v>79</v>
      </c>
      <c r="AH48" t="s" s="2">
        <v>71</v>
      </c>
      <c r="AI48" t="s" s="2">
        <v>91</v>
      </c>
      <c r="AJ48" t="s" s="2">
        <v>71</v>
      </c>
      <c r="AK48" t="s" s="2">
        <v>97</v>
      </c>
      <c r="AL48" t="s" s="2">
        <v>71</v>
      </c>
      <c r="AM48" t="s" s="2">
        <v>71</v>
      </c>
    </row>
    <row r="49">
      <c r="A49" t="s" s="2">
        <v>358</v>
      </c>
      <c r="B49" s="2"/>
      <c r="C49" t="s" s="2">
        <v>71</v>
      </c>
      <c r="D49" s="2"/>
      <c r="E49" t="s" s="2">
        <v>72</v>
      </c>
      <c r="F49" t="s" s="2">
        <v>79</v>
      </c>
      <c r="G49" t="s" s="2">
        <v>80</v>
      </c>
      <c r="H49" t="s" s="2">
        <v>71</v>
      </c>
      <c r="I49" t="s" s="2">
        <v>71</v>
      </c>
      <c r="J49" t="s" s="2">
        <v>359</v>
      </c>
      <c r="K49" t="s" s="2">
        <v>360</v>
      </c>
      <c r="L49" t="s" s="2">
        <v>361</v>
      </c>
      <c r="M49" t="s" s="2">
        <v>362</v>
      </c>
      <c r="N49" t="s" s="2">
        <v>363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358</v>
      </c>
      <c r="AF49" t="s" s="2">
        <v>72</v>
      </c>
      <c r="AG49" t="s" s="2">
        <v>79</v>
      </c>
      <c r="AH49" t="s" s="2">
        <v>71</v>
      </c>
      <c r="AI49" t="s" s="2">
        <v>91</v>
      </c>
      <c r="AJ49" t="s" s="2">
        <v>71</v>
      </c>
      <c r="AK49" t="s" s="2">
        <v>97</v>
      </c>
      <c r="AL49" t="s" s="2">
        <v>71</v>
      </c>
      <c r="AM49" t="s" s="2">
        <v>71</v>
      </c>
    </row>
    <row r="50">
      <c r="A50" t="s" s="2">
        <v>364</v>
      </c>
      <c r="B50" s="2"/>
      <c r="C50" t="s" s="2">
        <v>71</v>
      </c>
      <c r="D50" s="2"/>
      <c r="E50" t="s" s="2">
        <v>72</v>
      </c>
      <c r="F50" t="s" s="2">
        <v>79</v>
      </c>
      <c r="G50" t="s" s="2">
        <v>80</v>
      </c>
      <c r="H50" t="s" s="2">
        <v>71</v>
      </c>
      <c r="I50" t="s" s="2">
        <v>71</v>
      </c>
      <c r="J50" t="s" s="2">
        <v>359</v>
      </c>
      <c r="K50" t="s" s="2">
        <v>365</v>
      </c>
      <c r="L50" t="s" s="2">
        <v>366</v>
      </c>
      <c r="M50" s="2"/>
      <c r="N50" t="s" s="2">
        <v>363</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364</v>
      </c>
      <c r="AF50" t="s" s="2">
        <v>72</v>
      </c>
      <c r="AG50" t="s" s="2">
        <v>79</v>
      </c>
      <c r="AH50" t="s" s="2">
        <v>71</v>
      </c>
      <c r="AI50" t="s" s="2">
        <v>91</v>
      </c>
      <c r="AJ50" t="s" s="2">
        <v>71</v>
      </c>
      <c r="AK50" t="s" s="2">
        <v>97</v>
      </c>
      <c r="AL50" t="s" s="2">
        <v>71</v>
      </c>
      <c r="AM50" t="s" s="2">
        <v>71</v>
      </c>
    </row>
    <row r="51">
      <c r="A51" t="s" s="2">
        <v>367</v>
      </c>
      <c r="B51" s="2"/>
      <c r="C51" t="s" s="2">
        <v>71</v>
      </c>
      <c r="D51" s="2"/>
      <c r="E51" t="s" s="2">
        <v>72</v>
      </c>
      <c r="F51" t="s" s="2">
        <v>79</v>
      </c>
      <c r="G51" t="s" s="2">
        <v>80</v>
      </c>
      <c r="H51" t="s" s="2">
        <v>71</v>
      </c>
      <c r="I51" t="s" s="2">
        <v>71</v>
      </c>
      <c r="J51" t="s" s="2">
        <v>368</v>
      </c>
      <c r="K51" t="s" s="2">
        <v>369</v>
      </c>
      <c r="L51" t="s" s="2">
        <v>370</v>
      </c>
      <c r="M51" t="s" s="2">
        <v>371</v>
      </c>
      <c r="N51" t="s" s="2">
        <v>363</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367</v>
      </c>
      <c r="AF51" t="s" s="2">
        <v>72</v>
      </c>
      <c r="AG51" t="s" s="2">
        <v>79</v>
      </c>
      <c r="AH51" t="s" s="2">
        <v>71</v>
      </c>
      <c r="AI51" t="s" s="2">
        <v>91</v>
      </c>
      <c r="AJ51" t="s" s="2">
        <v>71</v>
      </c>
      <c r="AK51" t="s" s="2">
        <v>97</v>
      </c>
      <c r="AL51" t="s" s="2">
        <v>71</v>
      </c>
      <c r="AM51" t="s" s="2">
        <v>71</v>
      </c>
    </row>
    <row r="52">
      <c r="A52" t="s" s="2">
        <v>372</v>
      </c>
      <c r="B52" s="2"/>
      <c r="C52" t="s" s="2">
        <v>71</v>
      </c>
      <c r="D52" s="2"/>
      <c r="E52" t="s" s="2">
        <v>72</v>
      </c>
      <c r="F52" t="s" s="2">
        <v>73</v>
      </c>
      <c r="G52" t="s" s="2">
        <v>80</v>
      </c>
      <c r="H52" t="s" s="2">
        <v>71</v>
      </c>
      <c r="I52" t="s" s="2">
        <v>71</v>
      </c>
      <c r="J52" t="s" s="2">
        <v>275</v>
      </c>
      <c r="K52" t="s" s="2">
        <v>373</v>
      </c>
      <c r="L52" t="s" s="2">
        <v>374</v>
      </c>
      <c r="M52" s="2"/>
      <c r="N52" t="s" s="2">
        <v>363</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372</v>
      </c>
      <c r="AF52" t="s" s="2">
        <v>72</v>
      </c>
      <c r="AG52" t="s" s="2">
        <v>73</v>
      </c>
      <c r="AH52" t="s" s="2">
        <v>71</v>
      </c>
      <c r="AI52" t="s" s="2">
        <v>91</v>
      </c>
      <c r="AJ52" t="s" s="2">
        <v>71</v>
      </c>
      <c r="AK52" t="s" s="2">
        <v>71</v>
      </c>
      <c r="AL52" t="s" s="2">
        <v>71</v>
      </c>
      <c r="AM52" t="s" s="2">
        <v>71</v>
      </c>
    </row>
    <row r="53" hidden="true">
      <c r="A53" t="s" s="2">
        <v>375</v>
      </c>
      <c r="B53" s="2"/>
      <c r="C53" t="s" s="2">
        <v>71</v>
      </c>
      <c r="D53" s="2"/>
      <c r="E53" t="s" s="2">
        <v>72</v>
      </c>
      <c r="F53" t="s" s="2">
        <v>79</v>
      </c>
      <c r="G53" t="s" s="2">
        <v>71</v>
      </c>
      <c r="H53" t="s" s="2">
        <v>71</v>
      </c>
      <c r="I53" t="s" s="2">
        <v>71</v>
      </c>
      <c r="J53" t="s" s="2">
        <v>93</v>
      </c>
      <c r="K53" t="s" s="2">
        <v>94</v>
      </c>
      <c r="L53" t="s" s="2">
        <v>95</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96</v>
      </c>
      <c r="AF53" t="s" s="2">
        <v>72</v>
      </c>
      <c r="AG53" t="s" s="2">
        <v>79</v>
      </c>
      <c r="AH53" t="s" s="2">
        <v>71</v>
      </c>
      <c r="AI53" t="s" s="2">
        <v>71</v>
      </c>
      <c r="AJ53" t="s" s="2">
        <v>71</v>
      </c>
      <c r="AK53" t="s" s="2">
        <v>97</v>
      </c>
      <c r="AL53" t="s" s="2">
        <v>71</v>
      </c>
      <c r="AM53" t="s" s="2">
        <v>71</v>
      </c>
    </row>
    <row r="54" hidden="true">
      <c r="A54" t="s" s="2">
        <v>376</v>
      </c>
      <c r="B54" s="2"/>
      <c r="C54" t="s" s="2">
        <v>99</v>
      </c>
      <c r="D54" s="2"/>
      <c r="E54" t="s" s="2">
        <v>72</v>
      </c>
      <c r="F54" t="s" s="2">
        <v>73</v>
      </c>
      <c r="G54" t="s" s="2">
        <v>71</v>
      </c>
      <c r="H54" t="s" s="2">
        <v>71</v>
      </c>
      <c r="I54" t="s" s="2">
        <v>71</v>
      </c>
      <c r="J54" t="s" s="2">
        <v>100</v>
      </c>
      <c r="K54" t="s" s="2">
        <v>101</v>
      </c>
      <c r="L54" t="s" s="2">
        <v>102</v>
      </c>
      <c r="M54" t="s" s="2">
        <v>103</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107</v>
      </c>
      <c r="AF54" t="s" s="2">
        <v>72</v>
      </c>
      <c r="AG54" t="s" s="2">
        <v>73</v>
      </c>
      <c r="AH54" t="s" s="2">
        <v>71</v>
      </c>
      <c r="AI54" t="s" s="2">
        <v>108</v>
      </c>
      <c r="AJ54" t="s" s="2">
        <v>71</v>
      </c>
      <c r="AK54" t="s" s="2">
        <v>97</v>
      </c>
      <c r="AL54" t="s" s="2">
        <v>71</v>
      </c>
      <c r="AM54" t="s" s="2">
        <v>71</v>
      </c>
    </row>
    <row r="55" hidden="true">
      <c r="A55" t="s" s="2">
        <v>377</v>
      </c>
      <c r="B55" s="2"/>
      <c r="C55" t="s" s="2">
        <v>282</v>
      </c>
      <c r="D55" s="2"/>
      <c r="E55" t="s" s="2">
        <v>72</v>
      </c>
      <c r="F55" t="s" s="2">
        <v>73</v>
      </c>
      <c r="G55" t="s" s="2">
        <v>71</v>
      </c>
      <c r="H55" t="s" s="2">
        <v>80</v>
      </c>
      <c r="I55" t="s" s="2">
        <v>80</v>
      </c>
      <c r="J55" t="s" s="2">
        <v>100</v>
      </c>
      <c r="K55" t="s" s="2">
        <v>283</v>
      </c>
      <c r="L55" t="s" s="2">
        <v>284</v>
      </c>
      <c r="M55" t="s" s="2">
        <v>103</v>
      </c>
      <c r="N55" t="s" s="2">
        <v>185</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285</v>
      </c>
      <c r="AF55" t="s" s="2">
        <v>72</v>
      </c>
      <c r="AG55" t="s" s="2">
        <v>73</v>
      </c>
      <c r="AH55" t="s" s="2">
        <v>71</v>
      </c>
      <c r="AI55" t="s" s="2">
        <v>108</v>
      </c>
      <c r="AJ55" t="s" s="2">
        <v>71</v>
      </c>
      <c r="AK55" t="s" s="2">
        <v>178</v>
      </c>
      <c r="AL55" t="s" s="2">
        <v>71</v>
      </c>
      <c r="AM55" t="s" s="2">
        <v>71</v>
      </c>
    </row>
    <row r="56">
      <c r="A56" t="s" s="2">
        <v>378</v>
      </c>
      <c r="B56" s="2"/>
      <c r="C56" t="s" s="2">
        <v>71</v>
      </c>
      <c r="D56" s="2"/>
      <c r="E56" t="s" s="2">
        <v>79</v>
      </c>
      <c r="F56" t="s" s="2">
        <v>79</v>
      </c>
      <c r="G56" t="s" s="2">
        <v>80</v>
      </c>
      <c r="H56" t="s" s="2">
        <v>71</v>
      </c>
      <c r="I56" t="s" s="2">
        <v>71</v>
      </c>
      <c r="J56" t="s" s="2">
        <v>359</v>
      </c>
      <c r="K56" t="s" s="2">
        <v>379</v>
      </c>
      <c r="L56" t="s" s="2">
        <v>380</v>
      </c>
      <c r="M56" s="2"/>
      <c r="N56" t="s" s="2">
        <v>363</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378</v>
      </c>
      <c r="AF56" t="s" s="2">
        <v>79</v>
      </c>
      <c r="AG56" t="s" s="2">
        <v>79</v>
      </c>
      <c r="AH56" t="s" s="2">
        <v>71</v>
      </c>
      <c r="AI56" t="s" s="2">
        <v>91</v>
      </c>
      <c r="AJ56" t="s" s="2">
        <v>71</v>
      </c>
      <c r="AK56" t="s" s="2">
        <v>97</v>
      </c>
      <c r="AL56" t="s" s="2">
        <v>71</v>
      </c>
      <c r="AM56" t="s" s="2">
        <v>71</v>
      </c>
    </row>
    <row r="57">
      <c r="A57" t="s" s="2">
        <v>381</v>
      </c>
      <c r="B57" s="2"/>
      <c r="C57" t="s" s="2">
        <v>71</v>
      </c>
      <c r="D57" s="2"/>
      <c r="E57" t="s" s="2">
        <v>79</v>
      </c>
      <c r="F57" t="s" s="2">
        <v>79</v>
      </c>
      <c r="G57" t="s" s="2">
        <v>80</v>
      </c>
      <c r="H57" t="s" s="2">
        <v>71</v>
      </c>
      <c r="I57" t="s" s="2">
        <v>71</v>
      </c>
      <c r="J57" t="s" s="2">
        <v>155</v>
      </c>
      <c r="K57" t="s" s="2">
        <v>382</v>
      </c>
      <c r="L57" t="s" s="2">
        <v>383</v>
      </c>
      <c r="M57" s="2"/>
      <c r="N57" t="s" s="2">
        <v>363</v>
      </c>
      <c r="O57" t="s" s="2">
        <v>71</v>
      </c>
      <c r="P57" s="2"/>
      <c r="Q57" t="s" s="2">
        <v>71</v>
      </c>
      <c r="R57" t="s" s="2">
        <v>71</v>
      </c>
      <c r="S57" t="s" s="2">
        <v>71</v>
      </c>
      <c r="T57" t="s" s="2">
        <v>71</v>
      </c>
      <c r="U57" t="s" s="2">
        <v>71</v>
      </c>
      <c r="V57" t="s" s="2">
        <v>71</v>
      </c>
      <c r="W57" t="s" s="2">
        <v>201</v>
      </c>
      <c r="X57" s="2"/>
      <c r="Y57" t="s" s="2">
        <v>384</v>
      </c>
      <c r="Z57" t="s" s="2">
        <v>71</v>
      </c>
      <c r="AA57" t="s" s="2">
        <v>71</v>
      </c>
      <c r="AB57" t="s" s="2">
        <v>71</v>
      </c>
      <c r="AC57" t="s" s="2">
        <v>71</v>
      </c>
      <c r="AD57" t="s" s="2">
        <v>71</v>
      </c>
      <c r="AE57" t="s" s="2">
        <v>381</v>
      </c>
      <c r="AF57" t="s" s="2">
        <v>79</v>
      </c>
      <c r="AG57" t="s" s="2">
        <v>79</v>
      </c>
      <c r="AH57" t="s" s="2">
        <v>71</v>
      </c>
      <c r="AI57" t="s" s="2">
        <v>91</v>
      </c>
      <c r="AJ57" t="s" s="2">
        <v>71</v>
      </c>
      <c r="AK57" t="s" s="2">
        <v>97</v>
      </c>
      <c r="AL57" t="s" s="2">
        <v>71</v>
      </c>
      <c r="AM57" t="s" s="2">
        <v>71</v>
      </c>
    </row>
    <row r="58">
      <c r="A58" t="s" s="2">
        <v>385</v>
      </c>
      <c r="B58" s="2"/>
      <c r="C58" t="s" s="2">
        <v>71</v>
      </c>
      <c r="D58" s="2"/>
      <c r="E58" t="s" s="2">
        <v>72</v>
      </c>
      <c r="F58" t="s" s="2">
        <v>79</v>
      </c>
      <c r="G58" t="s" s="2">
        <v>80</v>
      </c>
      <c r="H58" t="s" s="2">
        <v>71</v>
      </c>
      <c r="I58" t="s" s="2">
        <v>71</v>
      </c>
      <c r="J58" t="s" s="2">
        <v>359</v>
      </c>
      <c r="K58" t="s" s="2">
        <v>386</v>
      </c>
      <c r="L58" t="s" s="2">
        <v>387</v>
      </c>
      <c r="M58" s="2"/>
      <c r="N58" t="s" s="2">
        <v>363</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385</v>
      </c>
      <c r="AF58" t="s" s="2">
        <v>72</v>
      </c>
      <c r="AG58" t="s" s="2">
        <v>79</v>
      </c>
      <c r="AH58" t="s" s="2">
        <v>71</v>
      </c>
      <c r="AI58" t="s" s="2">
        <v>91</v>
      </c>
      <c r="AJ58" t="s" s="2">
        <v>71</v>
      </c>
      <c r="AK58" t="s" s="2">
        <v>97</v>
      </c>
      <c r="AL58" t="s" s="2">
        <v>71</v>
      </c>
      <c r="AM58" t="s" s="2">
        <v>71</v>
      </c>
    </row>
    <row r="59">
      <c r="A59" t="s" s="2">
        <v>388</v>
      </c>
      <c r="B59" s="2"/>
      <c r="C59" t="s" s="2">
        <v>71</v>
      </c>
      <c r="D59" s="2"/>
      <c r="E59" t="s" s="2">
        <v>72</v>
      </c>
      <c r="F59" t="s" s="2">
        <v>79</v>
      </c>
      <c r="G59" t="s" s="2">
        <v>80</v>
      </c>
      <c r="H59" t="s" s="2">
        <v>71</v>
      </c>
      <c r="I59" t="s" s="2">
        <v>71</v>
      </c>
      <c r="J59" t="s" s="2">
        <v>359</v>
      </c>
      <c r="K59" t="s" s="2">
        <v>389</v>
      </c>
      <c r="L59" t="s" s="2">
        <v>390</v>
      </c>
      <c r="M59" s="2"/>
      <c r="N59" t="s" s="2">
        <v>391</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388</v>
      </c>
      <c r="AF59" t="s" s="2">
        <v>72</v>
      </c>
      <c r="AG59" t="s" s="2">
        <v>79</v>
      </c>
      <c r="AH59" t="s" s="2">
        <v>71</v>
      </c>
      <c r="AI59" t="s" s="2">
        <v>91</v>
      </c>
      <c r="AJ59" t="s" s="2">
        <v>71</v>
      </c>
      <c r="AK59" t="s" s="2">
        <v>97</v>
      </c>
      <c r="AL59" t="s" s="2">
        <v>71</v>
      </c>
      <c r="AM59" t="s" s="2">
        <v>71</v>
      </c>
    </row>
    <row r="60">
      <c r="A60" t="s" s="2">
        <v>392</v>
      </c>
      <c r="B60" s="2"/>
      <c r="C60" t="s" s="2">
        <v>71</v>
      </c>
      <c r="D60" s="2"/>
      <c r="E60" t="s" s="2">
        <v>72</v>
      </c>
      <c r="F60" t="s" s="2">
        <v>79</v>
      </c>
      <c r="G60" t="s" s="2">
        <v>80</v>
      </c>
      <c r="H60" t="s" s="2">
        <v>71</v>
      </c>
      <c r="I60" t="s" s="2">
        <v>71</v>
      </c>
      <c r="J60" t="s" s="2">
        <v>359</v>
      </c>
      <c r="K60" t="s" s="2">
        <v>393</v>
      </c>
      <c r="L60" t="s" s="2">
        <v>394</v>
      </c>
      <c r="M60" s="2"/>
      <c r="N60" t="s" s="2">
        <v>391</v>
      </c>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392</v>
      </c>
      <c r="AF60" t="s" s="2">
        <v>72</v>
      </c>
      <c r="AG60" t="s" s="2">
        <v>79</v>
      </c>
      <c r="AH60" t="s" s="2">
        <v>71</v>
      </c>
      <c r="AI60" t="s" s="2">
        <v>91</v>
      </c>
      <c r="AJ60" t="s" s="2">
        <v>71</v>
      </c>
      <c r="AK60" t="s" s="2">
        <v>97</v>
      </c>
      <c r="AL60" t="s" s="2">
        <v>71</v>
      </c>
      <c r="AM60" t="s" s="2">
        <v>71</v>
      </c>
    </row>
    <row r="61">
      <c r="A61" t="s" s="2">
        <v>395</v>
      </c>
      <c r="B61" s="2"/>
      <c r="C61" t="s" s="2">
        <v>71</v>
      </c>
      <c r="D61" s="2"/>
      <c r="E61" t="s" s="2">
        <v>72</v>
      </c>
      <c r="F61" t="s" s="2">
        <v>79</v>
      </c>
      <c r="G61" t="s" s="2">
        <v>80</v>
      </c>
      <c r="H61" t="s" s="2">
        <v>71</v>
      </c>
      <c r="I61" t="s" s="2">
        <v>71</v>
      </c>
      <c r="J61" t="s" s="2">
        <v>359</v>
      </c>
      <c r="K61" t="s" s="2">
        <v>396</v>
      </c>
      <c r="L61" t="s" s="2">
        <v>397</v>
      </c>
      <c r="M61" s="2"/>
      <c r="N61" t="s" s="2">
        <v>391</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395</v>
      </c>
      <c r="AF61" t="s" s="2">
        <v>72</v>
      </c>
      <c r="AG61" t="s" s="2">
        <v>79</v>
      </c>
      <c r="AH61" t="s" s="2">
        <v>71</v>
      </c>
      <c r="AI61" t="s" s="2">
        <v>91</v>
      </c>
      <c r="AJ61" t="s" s="2">
        <v>71</v>
      </c>
      <c r="AK61" t="s" s="2">
        <v>97</v>
      </c>
      <c r="AL61" t="s" s="2">
        <v>71</v>
      </c>
      <c r="AM61" t="s" s="2">
        <v>71</v>
      </c>
    </row>
    <row r="62">
      <c r="A62" t="s" s="2">
        <v>398</v>
      </c>
      <c r="B62" s="2"/>
      <c r="C62" t="s" s="2">
        <v>71</v>
      </c>
      <c r="D62" s="2"/>
      <c r="E62" t="s" s="2">
        <v>72</v>
      </c>
      <c r="F62" t="s" s="2">
        <v>79</v>
      </c>
      <c r="G62" t="s" s="2">
        <v>80</v>
      </c>
      <c r="H62" t="s" s="2">
        <v>71</v>
      </c>
      <c r="I62" t="s" s="2">
        <v>71</v>
      </c>
      <c r="J62" t="s" s="2">
        <v>399</v>
      </c>
      <c r="K62" t="s" s="2">
        <v>400</v>
      </c>
      <c r="L62" t="s" s="2">
        <v>401</v>
      </c>
      <c r="M62" s="2"/>
      <c r="N62" t="s" s="2">
        <v>391</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398</v>
      </c>
      <c r="AF62" t="s" s="2">
        <v>72</v>
      </c>
      <c r="AG62" t="s" s="2">
        <v>79</v>
      </c>
      <c r="AH62" t="s" s="2">
        <v>71</v>
      </c>
      <c r="AI62" t="s" s="2">
        <v>91</v>
      </c>
      <c r="AJ62" t="s" s="2">
        <v>71</v>
      </c>
      <c r="AK62" t="s" s="2">
        <v>97</v>
      </c>
      <c r="AL62" t="s" s="2">
        <v>71</v>
      </c>
      <c r="AM62" t="s" s="2">
        <v>71</v>
      </c>
    </row>
    <row r="63">
      <c r="A63" t="s" s="2">
        <v>402</v>
      </c>
      <c r="B63" s="2"/>
      <c r="C63" t="s" s="2">
        <v>71</v>
      </c>
      <c r="D63" s="2"/>
      <c r="E63" t="s" s="2">
        <v>72</v>
      </c>
      <c r="F63" t="s" s="2">
        <v>79</v>
      </c>
      <c r="G63" t="s" s="2">
        <v>80</v>
      </c>
      <c r="H63" t="s" s="2">
        <v>71</v>
      </c>
      <c r="I63" t="s" s="2">
        <v>71</v>
      </c>
      <c r="J63" t="s" s="2">
        <v>93</v>
      </c>
      <c r="K63" t="s" s="2">
        <v>403</v>
      </c>
      <c r="L63" t="s" s="2">
        <v>404</v>
      </c>
      <c r="M63" s="2"/>
      <c r="N63" t="s" s="2">
        <v>391</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402</v>
      </c>
      <c r="AF63" t="s" s="2">
        <v>72</v>
      </c>
      <c r="AG63" t="s" s="2">
        <v>79</v>
      </c>
      <c r="AH63" t="s" s="2">
        <v>71</v>
      </c>
      <c r="AI63" t="s" s="2">
        <v>91</v>
      </c>
      <c r="AJ63" t="s" s="2">
        <v>71</v>
      </c>
      <c r="AK63" t="s" s="2">
        <v>97</v>
      </c>
      <c r="AL63" t="s" s="2">
        <v>71</v>
      </c>
      <c r="AM63" t="s" s="2">
        <v>71</v>
      </c>
    </row>
    <row r="64">
      <c r="A64" t="s" s="2">
        <v>405</v>
      </c>
      <c r="B64" s="2"/>
      <c r="C64" t="s" s="2">
        <v>71</v>
      </c>
      <c r="D64" s="2"/>
      <c r="E64" t="s" s="2">
        <v>72</v>
      </c>
      <c r="F64" t="s" s="2">
        <v>79</v>
      </c>
      <c r="G64" t="s" s="2">
        <v>80</v>
      </c>
      <c r="H64" t="s" s="2">
        <v>71</v>
      </c>
      <c r="I64" t="s" s="2">
        <v>71</v>
      </c>
      <c r="J64" t="s" s="2">
        <v>93</v>
      </c>
      <c r="K64" t="s" s="2">
        <v>406</v>
      </c>
      <c r="L64" t="s" s="2">
        <v>407</v>
      </c>
      <c r="M64" s="2"/>
      <c r="N64" t="s" s="2">
        <v>363</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405</v>
      </c>
      <c r="AF64" t="s" s="2">
        <v>72</v>
      </c>
      <c r="AG64" t="s" s="2">
        <v>79</v>
      </c>
      <c r="AH64" t="s" s="2">
        <v>71</v>
      </c>
      <c r="AI64" t="s" s="2">
        <v>91</v>
      </c>
      <c r="AJ64" t="s" s="2">
        <v>71</v>
      </c>
      <c r="AK64" t="s" s="2">
        <v>97</v>
      </c>
      <c r="AL64" t="s" s="2">
        <v>71</v>
      </c>
      <c r="AM64" t="s" s="2">
        <v>71</v>
      </c>
    </row>
    <row r="65">
      <c r="A65" t="s" s="2">
        <v>408</v>
      </c>
      <c r="B65" s="2"/>
      <c r="C65" t="s" s="2">
        <v>71</v>
      </c>
      <c r="D65" s="2"/>
      <c r="E65" t="s" s="2">
        <v>72</v>
      </c>
      <c r="F65" t="s" s="2">
        <v>73</v>
      </c>
      <c r="G65" t="s" s="2">
        <v>80</v>
      </c>
      <c r="H65" t="s" s="2">
        <v>71</v>
      </c>
      <c r="I65" t="s" s="2">
        <v>71</v>
      </c>
      <c r="J65" t="s" s="2">
        <v>409</v>
      </c>
      <c r="K65" t="s" s="2">
        <v>410</v>
      </c>
      <c r="L65" t="s" s="2">
        <v>411</v>
      </c>
      <c r="M65" s="2"/>
      <c r="N65" t="s" s="2">
        <v>363</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408</v>
      </c>
      <c r="AF65" t="s" s="2">
        <v>72</v>
      </c>
      <c r="AG65" t="s" s="2">
        <v>73</v>
      </c>
      <c r="AH65" t="s" s="2">
        <v>71</v>
      </c>
      <c r="AI65" t="s" s="2">
        <v>91</v>
      </c>
      <c r="AJ65" t="s" s="2">
        <v>71</v>
      </c>
      <c r="AK65" t="s" s="2">
        <v>97</v>
      </c>
      <c r="AL65" t="s" s="2">
        <v>71</v>
      </c>
      <c r="AM65" t="s" s="2">
        <v>71</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2022-11-19T05:54:01Z</dcterms:created>
  <dc:creator>Apache POI</dc:creator>
</cp:coreProperties>
</file>