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https://fmdqotc-my.sharepoint.com/personal/ayodele_onawunmi_fmdqgroup_com/Documents/Desktop/AY/CODING/MinRisk/Project File - MinRisk/minrisk-starter/"/>
    </mc:Choice>
  </mc:AlternateContent>
  <xr:revisionPtr revIDLastSave="16" documentId="11_BA4BEF4049970CDD86813BE108B84852D71FD724" xr6:coauthVersionLast="47" xr6:coauthVersionMax="47" xr10:uidLastSave="{83ED6220-255A-FB46-B487-893E60D4676C}"/>
  <bookViews>
    <workbookView xWindow="0" yWindow="760" windowWidth="30240" windowHeight="17820" xr2:uid="{00000000-000D-0000-FFFF-FFFF00000000}"/>
  </bookViews>
  <sheets>
    <sheet name="Portfolio_Holdings" sheetId="1" r:id="rId1"/>
    <sheet name="Price_History" sheetId="2" r:id="rId2"/>
    <sheet name="Configu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" i="2"/>
  <c r="C3" i="2"/>
  <c r="D3" i="2" s="1"/>
  <c r="C4" i="2"/>
  <c r="D4" i="2"/>
  <c r="C5" i="2"/>
  <c r="D5" i="2"/>
  <c r="C6" i="2"/>
  <c r="D6" i="2"/>
  <c r="C7" i="2"/>
  <c r="D7" i="2" s="1"/>
  <c r="C8" i="2"/>
  <c r="D8" i="2"/>
  <c r="C9" i="2"/>
  <c r="D9" i="2" s="1"/>
  <c r="C10" i="2"/>
  <c r="D10" i="2" s="1"/>
  <c r="C11" i="2"/>
  <c r="D11" i="2"/>
  <c r="C12" i="2"/>
  <c r="D12" i="2" s="1"/>
  <c r="C13" i="2"/>
  <c r="D13" i="2"/>
  <c r="C14" i="2"/>
  <c r="D14" i="2"/>
  <c r="C15" i="2"/>
  <c r="D15" i="2"/>
  <c r="C16" i="2"/>
  <c r="D16" i="2"/>
  <c r="C17" i="2"/>
  <c r="D17" i="2"/>
  <c r="C18" i="2"/>
  <c r="D18" i="2" s="1"/>
  <c r="C19" i="2"/>
  <c r="D19" i="2"/>
  <c r="C20" i="2"/>
  <c r="D20" i="2" s="1"/>
  <c r="C21" i="2"/>
  <c r="D21" i="2" s="1"/>
  <c r="C22" i="2"/>
  <c r="D22" i="2"/>
  <c r="C23" i="2"/>
  <c r="D23" i="2" s="1"/>
  <c r="C24" i="2"/>
  <c r="D24" i="2"/>
  <c r="C25" i="2"/>
  <c r="D25" i="2"/>
  <c r="C26" i="2"/>
  <c r="D26" i="2"/>
  <c r="C27" i="2"/>
  <c r="D27" i="2"/>
  <c r="C28" i="2"/>
  <c r="D28" i="2"/>
  <c r="C29" i="2"/>
  <c r="D29" i="2" s="1"/>
  <c r="C30" i="2"/>
  <c r="D30" i="2"/>
  <c r="C31" i="2"/>
  <c r="D31" i="2" s="1"/>
  <c r="C32" i="2"/>
  <c r="D32" i="2" s="1"/>
  <c r="C33" i="2"/>
  <c r="D33" i="2"/>
  <c r="C34" i="2"/>
  <c r="D34" i="2" s="1"/>
  <c r="C35" i="2"/>
  <c r="D35" i="2"/>
  <c r="C36" i="2"/>
  <c r="D36" i="2"/>
  <c r="C37" i="2"/>
  <c r="D37" i="2"/>
  <c r="C38" i="2"/>
  <c r="D38" i="2"/>
  <c r="C39" i="2"/>
  <c r="D39" i="2"/>
  <c r="C40" i="2"/>
  <c r="D40" i="2" s="1"/>
  <c r="C41" i="2"/>
  <c r="D41" i="2"/>
  <c r="C42" i="2"/>
  <c r="D42" i="2" s="1"/>
  <c r="C43" i="2"/>
  <c r="D43" i="2" s="1"/>
  <c r="C44" i="2"/>
  <c r="D44" i="2"/>
  <c r="C45" i="2"/>
  <c r="D45" i="2" s="1"/>
  <c r="C46" i="2"/>
  <c r="D46" i="2"/>
  <c r="C47" i="2"/>
  <c r="D47" i="2"/>
  <c r="C48" i="2"/>
  <c r="D48" i="2"/>
  <c r="C49" i="2"/>
  <c r="D49" i="2"/>
  <c r="C50" i="2"/>
  <c r="D50" i="2"/>
  <c r="C51" i="2"/>
  <c r="D51" i="2" s="1"/>
  <c r="C52" i="2"/>
  <c r="D52" i="2"/>
  <c r="C53" i="2"/>
  <c r="D53" i="2" s="1"/>
  <c r="C54" i="2"/>
  <c r="D54" i="2" s="1"/>
  <c r="C55" i="2"/>
  <c r="D55" i="2"/>
  <c r="C56" i="2"/>
  <c r="D56" i="2" s="1"/>
  <c r="C57" i="2"/>
  <c r="D57" i="2"/>
  <c r="C58" i="2"/>
  <c r="D58" i="2"/>
  <c r="C59" i="2"/>
  <c r="D59" i="2"/>
  <c r="C60" i="2"/>
  <c r="D60" i="2"/>
  <c r="C61" i="2"/>
  <c r="D61" i="2"/>
  <c r="C62" i="2"/>
  <c r="D62" i="2" s="1"/>
  <c r="C63" i="2"/>
  <c r="D63" i="2"/>
  <c r="C64" i="2"/>
  <c r="D64" i="2" s="1"/>
  <c r="C65" i="2"/>
  <c r="D65" i="2" s="1"/>
  <c r="C66" i="2"/>
  <c r="D66" i="2"/>
  <c r="C67" i="2"/>
  <c r="D67" i="2" s="1"/>
  <c r="C68" i="2"/>
  <c r="D68" i="2"/>
  <c r="C69" i="2"/>
  <c r="D69" i="2"/>
  <c r="C70" i="2"/>
  <c r="D70" i="2"/>
  <c r="C71" i="2"/>
  <c r="D71" i="2"/>
  <c r="C72" i="2"/>
  <c r="D72" i="2"/>
  <c r="C73" i="2"/>
  <c r="D73" i="2" s="1"/>
  <c r="C74" i="2"/>
  <c r="D74" i="2"/>
  <c r="C75" i="2"/>
  <c r="D75" i="2" s="1"/>
  <c r="C76" i="2"/>
  <c r="D76" i="2" s="1"/>
  <c r="C77" i="2"/>
  <c r="D77" i="2"/>
  <c r="C78" i="2"/>
  <c r="D78" i="2" s="1"/>
  <c r="C79" i="2"/>
  <c r="D79" i="2"/>
  <c r="C80" i="2"/>
  <c r="D80" i="2"/>
  <c r="C81" i="2"/>
  <c r="D81" i="2"/>
  <c r="C82" i="2"/>
  <c r="D82" i="2"/>
  <c r="C83" i="2"/>
  <c r="D83" i="2"/>
  <c r="C84" i="2"/>
  <c r="D84" i="2" s="1"/>
  <c r="C85" i="2"/>
  <c r="D85" i="2"/>
  <c r="C86" i="2"/>
  <c r="D86" i="2" s="1"/>
  <c r="C87" i="2"/>
  <c r="D87" i="2" s="1"/>
  <c r="C88" i="2"/>
  <c r="D88" i="2"/>
  <c r="C89" i="2"/>
  <c r="D89" i="2" s="1"/>
  <c r="C90" i="2"/>
  <c r="D90" i="2"/>
  <c r="C91" i="2"/>
  <c r="D91" i="2"/>
  <c r="C92" i="2"/>
  <c r="D92" i="2"/>
  <c r="C93" i="2"/>
  <c r="D93" i="2"/>
  <c r="C94" i="2"/>
  <c r="D94" i="2"/>
  <c r="C95" i="2"/>
  <c r="D95" i="2" s="1"/>
  <c r="C96" i="2"/>
  <c r="D96" i="2"/>
  <c r="C97" i="2"/>
  <c r="D97" i="2" s="1"/>
  <c r="C98" i="2"/>
  <c r="D98" i="2" s="1"/>
  <c r="C99" i="2"/>
  <c r="D99" i="2"/>
  <c r="C100" i="2"/>
  <c r="D100" i="2" s="1"/>
  <c r="C101" i="2"/>
  <c r="D101" i="2"/>
  <c r="C102" i="2"/>
  <c r="D102" i="2"/>
  <c r="C103" i="2"/>
  <c r="D103" i="2"/>
  <c r="C104" i="2"/>
  <c r="D104" i="2"/>
  <c r="C105" i="2"/>
  <c r="D105" i="2"/>
  <c r="C106" i="2"/>
  <c r="D106" i="2" s="1"/>
  <c r="C107" i="2"/>
  <c r="D107" i="2"/>
  <c r="C108" i="2"/>
  <c r="D108" i="2" s="1"/>
  <c r="C109" i="2"/>
  <c r="D109" i="2" s="1"/>
  <c r="C110" i="2"/>
  <c r="D110" i="2"/>
  <c r="C111" i="2"/>
  <c r="D111" i="2" s="1"/>
  <c r="C112" i="2"/>
  <c r="D112" i="2"/>
  <c r="C113" i="2"/>
  <c r="D113" i="2"/>
  <c r="C114" i="2"/>
  <c r="D114" i="2"/>
  <c r="C115" i="2"/>
  <c r="D115" i="2"/>
  <c r="C116" i="2"/>
  <c r="D116" i="2"/>
  <c r="C117" i="2"/>
  <c r="D117" i="2" s="1"/>
  <c r="C118" i="2"/>
  <c r="D118" i="2"/>
  <c r="C119" i="2"/>
  <c r="D119" i="2" s="1"/>
  <c r="C120" i="2"/>
  <c r="D120" i="2" s="1"/>
  <c r="C121" i="2"/>
  <c r="D121" i="2"/>
  <c r="C122" i="2"/>
  <c r="D122" i="2" s="1"/>
  <c r="C123" i="2"/>
  <c r="D123" i="2"/>
  <c r="C124" i="2"/>
  <c r="D124" i="2"/>
  <c r="C125" i="2"/>
  <c r="D125" i="2"/>
  <c r="C126" i="2"/>
  <c r="D126" i="2"/>
  <c r="C127" i="2"/>
  <c r="D127" i="2"/>
  <c r="C128" i="2"/>
  <c r="D128" i="2" s="1"/>
  <c r="C129" i="2"/>
  <c r="D129" i="2"/>
  <c r="C130" i="2"/>
  <c r="D130" i="2" s="1"/>
  <c r="C131" i="2"/>
  <c r="D131" i="2" s="1"/>
  <c r="C132" i="2"/>
  <c r="D132" i="2"/>
  <c r="C133" i="2"/>
  <c r="D133" i="2" s="1"/>
  <c r="C134" i="2"/>
  <c r="D134" i="2"/>
  <c r="C135" i="2"/>
  <c r="D135" i="2"/>
  <c r="C136" i="2"/>
  <c r="D136" i="2"/>
  <c r="C137" i="2"/>
  <c r="D137" i="2"/>
  <c r="C138" i="2"/>
  <c r="D138" i="2"/>
  <c r="C139" i="2"/>
  <c r="D139" i="2" s="1"/>
  <c r="C140" i="2"/>
  <c r="D140" i="2"/>
  <c r="C141" i="2"/>
  <c r="D141" i="2" s="1"/>
  <c r="C142" i="2"/>
  <c r="D142" i="2" s="1"/>
  <c r="C143" i="2"/>
  <c r="D143" i="2"/>
  <c r="C144" i="2"/>
  <c r="D144" i="2" s="1"/>
  <c r="C145" i="2"/>
  <c r="D145" i="2"/>
  <c r="C146" i="2"/>
  <c r="D146" i="2"/>
  <c r="C147" i="2"/>
  <c r="D147" i="2"/>
  <c r="C148" i="2"/>
  <c r="D148" i="2"/>
  <c r="C149" i="2"/>
  <c r="D149" i="2"/>
  <c r="C150" i="2"/>
  <c r="D150" i="2" s="1"/>
  <c r="C151" i="2"/>
  <c r="D151" i="2"/>
  <c r="C152" i="2"/>
  <c r="D152" i="2" s="1"/>
  <c r="C153" i="2"/>
  <c r="D153" i="2" s="1"/>
  <c r="C154" i="2"/>
  <c r="D154" i="2"/>
  <c r="C155" i="2"/>
  <c r="D155" i="2" s="1"/>
  <c r="C156" i="2"/>
  <c r="D156" i="2"/>
  <c r="C157" i="2"/>
  <c r="D157" i="2"/>
  <c r="C158" i="2"/>
  <c r="D158" i="2"/>
  <c r="C159" i="2"/>
  <c r="D159" i="2"/>
  <c r="C160" i="2"/>
  <c r="D160" i="2"/>
  <c r="C161" i="2"/>
  <c r="D161" i="2" s="1"/>
  <c r="C162" i="2"/>
  <c r="D162" i="2"/>
  <c r="C163" i="2"/>
  <c r="D163" i="2" s="1"/>
  <c r="C164" i="2"/>
  <c r="D164" i="2" s="1"/>
  <c r="C165" i="2"/>
  <c r="D165" i="2"/>
  <c r="C166" i="2"/>
  <c r="D166" i="2" s="1"/>
  <c r="C167" i="2"/>
  <c r="D167" i="2"/>
  <c r="C168" i="2"/>
  <c r="D168" i="2"/>
  <c r="C169" i="2"/>
  <c r="D169" i="2"/>
  <c r="C170" i="2"/>
  <c r="D170" i="2"/>
  <c r="C171" i="2"/>
  <c r="D171" i="2"/>
  <c r="C172" i="2"/>
  <c r="D172" i="2" s="1"/>
  <c r="C173" i="2"/>
  <c r="D173" i="2"/>
  <c r="C174" i="2"/>
  <c r="D174" i="2" s="1"/>
  <c r="C175" i="2"/>
  <c r="D175" i="2" s="1"/>
  <c r="C176" i="2"/>
  <c r="D176" i="2"/>
  <c r="C177" i="2"/>
  <c r="D177" i="2" s="1"/>
  <c r="C178" i="2"/>
  <c r="D178" i="2"/>
  <c r="C179" i="2"/>
  <c r="D179" i="2"/>
  <c r="C180" i="2"/>
  <c r="D180" i="2"/>
  <c r="C181" i="2"/>
  <c r="D181" i="2"/>
  <c r="C182" i="2"/>
  <c r="D182" i="2"/>
  <c r="C183" i="2"/>
  <c r="D183" i="2" s="1"/>
  <c r="C184" i="2"/>
  <c r="D184" i="2"/>
  <c r="C185" i="2"/>
  <c r="D185" i="2" s="1"/>
  <c r="C186" i="2"/>
  <c r="D186" i="2" s="1"/>
  <c r="C187" i="2"/>
  <c r="D187" i="2"/>
  <c r="C188" i="2"/>
  <c r="D188" i="2" s="1"/>
  <c r="C189" i="2"/>
  <c r="D189" i="2"/>
  <c r="C190" i="2"/>
  <c r="D190" i="2"/>
  <c r="C191" i="2"/>
  <c r="D191" i="2"/>
  <c r="C192" i="2"/>
  <c r="D192" i="2"/>
  <c r="C193" i="2"/>
  <c r="D193" i="2"/>
  <c r="C194" i="2"/>
  <c r="D194" i="2" s="1"/>
  <c r="C195" i="2"/>
  <c r="D195" i="2"/>
  <c r="C196" i="2"/>
  <c r="D196" i="2" s="1"/>
  <c r="C197" i="2"/>
  <c r="D197" i="2" s="1"/>
  <c r="C198" i="2"/>
  <c r="D198" i="2"/>
  <c r="C199" i="2"/>
  <c r="D199" i="2" s="1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 s="1"/>
  <c r="C208" i="2"/>
  <c r="D208" i="2" s="1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 s="1"/>
  <c r="C219" i="2"/>
  <c r="D219" i="2" s="1"/>
  <c r="C220" i="2"/>
  <c r="D220" i="2"/>
  <c r="C221" i="2"/>
  <c r="D221" i="2" s="1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 s="1"/>
  <c r="C230" i="2"/>
  <c r="D230" i="2" s="1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 s="1"/>
  <c r="C241" i="2"/>
  <c r="D241" i="2" s="1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 s="1"/>
  <c r="C252" i="2"/>
  <c r="D252" i="2" s="1"/>
  <c r="C253" i="2"/>
  <c r="D253" i="2"/>
  <c r="C254" i="2"/>
  <c r="D254" i="2" s="1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 s="1"/>
  <c r="D2" i="2"/>
  <c r="C2" i="2"/>
</calcChain>
</file>

<file path=xl/sharedStrings.xml><?xml version="1.0" encoding="utf-8"?>
<sst xmlns="http://schemas.openxmlformats.org/spreadsheetml/2006/main" count="286" uniqueCount="281">
  <si>
    <t>Asset Name</t>
  </si>
  <si>
    <t>Asset Type</t>
  </si>
  <si>
    <t>Quantity</t>
  </si>
  <si>
    <t>Current Price</t>
  </si>
  <si>
    <t>Nigerian Stock A</t>
  </si>
  <si>
    <t>Equity</t>
  </si>
  <si>
    <t>Nigerian Stock B</t>
  </si>
  <si>
    <t>NGN 10Y Bond</t>
  </si>
  <si>
    <t>Bond</t>
  </si>
  <si>
    <t>Gold ETF</t>
  </si>
  <si>
    <t>Commodity</t>
  </si>
  <si>
    <t>Date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</si>
  <si>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</si>
  <si>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</si>
  <si>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</si>
  <si>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</si>
  <si>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</si>
  <si>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</si>
  <si>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</si>
  <si>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</si>
  <si>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</si>
  <si>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</si>
  <si>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</si>
  <si>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</si>
  <si>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</si>
  <si>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</si>
  <si>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</si>
  <si>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</si>
  <si>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</si>
  <si>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</si>
  <si>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</si>
  <si>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</si>
  <si>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</si>
  <si>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</si>
  <si>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</si>
  <si>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</si>
  <si>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</si>
  <si>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</si>
  <si>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</si>
  <si>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</si>
  <si>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</si>
  <si>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</si>
  <si>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</si>
  <si>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</si>
  <si>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</si>
  <si>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</si>
  <si>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</si>
  <si>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</si>
  <si>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</si>
  <si>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</si>
  <si>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</si>
  <si>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</si>
  <si>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</si>
  <si>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</si>
  <si>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</si>
  <si>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</si>
  <si>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</si>
  <si>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</si>
  <si>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</si>
  <si>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</si>
  <si>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</si>
  <si>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</si>
  <si>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</si>
  <si>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</si>
  <si>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</si>
  <si>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</si>
  <si>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</si>
  <si>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</si>
  <si>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</si>
  <si>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</si>
  <si>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</si>
  <si>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</si>
  <si>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</si>
  <si>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</si>
  <si>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</si>
  <si>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</si>
  <si>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</si>
  <si>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</si>
  <si>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</si>
  <si>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</si>
  <si>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</si>
  <si>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</si>
  <si>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</si>
  <si>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</si>
  <si>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</si>
  <si>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</si>
  <si>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</si>
  <si>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</si>
  <si>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</si>
  <si>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</si>
  <si>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</si>
  <si>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</si>
  <si>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</si>
  <si>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</si>
  <si>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</si>
  <si>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</si>
  <si>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</si>
  <si>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</si>
  <si>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</si>
  <si>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</si>
  <si>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</si>
  <si>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</si>
  <si>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</si>
  <si>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</si>
  <si>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</si>
  <si>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</si>
  <si>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</si>
  <si>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</si>
  <si>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</si>
  <si>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</si>
  <si>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</si>
  <si>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</si>
  <si>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</si>
  <si>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</si>
  <si>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</si>
  <si>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</si>
  <si>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</si>
  <si>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</si>
  <si>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</si>
  <si>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</si>
  <si>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</si>
  <si>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</si>
  <si>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</si>
  <si>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</si>
  <si>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</si>
  <si>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</si>
  <si>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</si>
  <si>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</si>
  <si>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</si>
  <si>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</si>
  <si>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</si>
  <si>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</si>
  <si>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</si>
  <si>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</si>
  <si>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</si>
  <si>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</si>
  <si>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</si>
  <si>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</si>
  <si>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</si>
  <si>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</si>
  <si>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</si>
  <si>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</si>
  <si>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</si>
  <si>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</si>
  <si>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</si>
  <si>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</si>
  <si>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</si>
  <si>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</si>
  <si>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</si>
  <si>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</si>
  <si>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</si>
  <si>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</si>
  <si>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</si>
  <si>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</si>
  <si>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</si>
  <si>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</si>
  <si>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</si>
  <si>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</si>
  <si>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</si>
  <si>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</si>
  <si>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</si>
  <si>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</si>
  <si>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</si>
  <si>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</si>
  <si>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</si>
  <si>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</si>
  <si>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</si>
  <si>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</si>
  <si>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</si>
  <si>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</si>
  <si>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</si>
  <si>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</si>
  <si>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</si>
  <si>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</si>
  <si>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</si>
  <si>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</si>
  <si>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</si>
  <si>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</si>
  <si>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</si>
  <si>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</si>
  <si>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</si>
  <si>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</si>
  <si>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</si>
  <si>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</si>
  <si>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</si>
  <si>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</si>
  <si>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</si>
  <si>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</si>
  <si>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</si>
  <si>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</si>
  <si>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</si>
  <si>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</si>
  <si>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</si>
  <si>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</si>
  <si>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</si>
  <si>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</si>
  <si>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</si>
  <si>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</si>
  <si>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</si>
  <si>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</si>
  <si>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</si>
  <si>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</si>
  <si>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</si>
  <si>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</si>
  <si>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</si>
  <si>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</si>
  <si>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</si>
  <si>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</si>
  <si>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</si>
  <si>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</si>
  <si>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</si>
  <si>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</si>
  <si>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</si>
  <si>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</si>
  <si>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</si>
  <si>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</si>
  <si>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</si>
  <si>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</si>
  <si>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</si>
  <si>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</si>
  <si>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</si>
  <si>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</si>
  <si>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</si>
  <si>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</si>
  <si>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</si>
  <si>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</si>
  <si>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</si>
  <si>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</si>
  <si>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</si>
  <si>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</si>
  <si>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</si>
  <si>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</si>
  <si>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</si>
  <si>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</si>
  <si>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</si>
  <si>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</si>
  <si>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</si>
  <si>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</si>
  <si>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</si>
  <si>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</si>
  <si>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</si>
  <si>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</si>
  <si>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</si>
  <si>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</si>
  <si>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</si>
  <si>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</si>
  <si>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</si>
  <si>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</si>
  <si>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</si>
  <si>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</si>
  <si>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</si>
  <si>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</si>
  <si>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</si>
  <si>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</si>
  <si>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</si>
  <si>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</si>
  <si>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</si>
  <si>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</si>
  <si>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</si>
  <si>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</si>
  <si>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</si>
  <si>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</si>
  <si>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</si>
  <si>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</si>
  <si>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</si>
  <si>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</si>
  <si>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</si>
  <si>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</si>
  <si>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</si>
  <si>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</si>
  <si>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</si>
  <si>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</si>
  <si>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</si>
  <si>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Parameter</t>
  </si>
  <si>
    <t>Value</t>
  </si>
  <si>
    <t>Data Frequency</t>
  </si>
  <si>
    <t>Daily</t>
  </si>
  <si>
    <t>Confidence Level</t>
  </si>
  <si>
    <t>Time Horizon (days)</t>
  </si>
  <si>
    <t>Min Data Points (Daily)</t>
  </si>
  <si>
    <t>Min Data Points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</si>
</sst>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25" customWidth="1"/>
    <col min="2" max="3" width="15" customWidth="1"/>
    <col min="4" max="4" width="18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10000</v>
      </c>
      <c r="D2">
        <v>102.961153332943</v>
      </c>
    </row>
    <row r="3" spans="1:4" x14ac:dyDescent="0.2">
      <c r="A3" t="s">
        <v>6</v>
      </c>
      <c r="B3" t="s">
        <v>5</v>
      </c>
      <c r="C3">
        <v>5000</v>
      </c>
      <c r="D3">
        <v>154.60859594104579</v>
      </c>
    </row>
    <row r="4" spans="1:4" x14ac:dyDescent="0.2">
      <c r="A4" t="s">
        <v>7</v>
      </c>
      <c r="B4" t="s">
        <v>8</v>
      </c>
      <c r="C4">
        <v>50000</v>
      </c>
      <c r="D4">
        <v>103.0335298587481</v>
      </c>
    </row>
    <row r="5" spans="1:4" x14ac:dyDescent="0.2">
      <c r="A5" t="s">
        <v>9</v>
      </c>
      <c r="B5" t="s">
        <v>10</v>
      </c>
      <c r="C5">
        <v>100</v>
      </c>
      <c r="D5">
        <v>2126.9568786192081</v>
      </c>
    </row>
  </sheetData>
  <pageMargins left="0.75" right="0.75" top="1" bottom="1" header="0.5" footer="0.5"/>
  <headerFooter>
    <oddHeader>&amp;L&amp;"Aptos"&amp;7&amp;K008000 PUBLIC&amp;1#_x000D_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5" customWidth="1"/>
    <col min="2" max="5" width="20" customWidth="1"/>
  </cols>
  <sheetData>
    <row r="1" spans="1:6" x14ac:dyDescent="0.2">
      <c r="A1" s="2" t="s">
        <v>11</v>
      </c>
      <c r="B1" s="2" t="s">
        <v>4</v>
      </c>
      <c r="C1" s="2" t="s">
        <v>6</v>
      </c>
      <c r="D1" s="2" t="s">
        <v>7</v>
      </c>
      <c r="E1" s="2" t="s">
        <v>9</v>
      </c>
    </row>
    <row r="2" spans="1:6" x14ac:dyDescent="0.2">
      <c r="A2" s="3" t="s">
        <v>12</v>
      </c>
      <c r="B2" s="4">
        <v>100</v>
      </c>
      <c r="C2" s="4">
        <f>B2</f>
        <v>100</v>
      </c>
      <c r="D2" s="4">
        <f>C2</f>
        <v>100</v>
      </c>
      <c r="E2" s="4">
        <f ca="1">RANDBETWEEN(100,360)</f>
        <v>251</v>
      </c>
      <c r="F2" s="4"/>
    </row>
    <row r="3" spans="1:6" x14ac:dyDescent="0.2">
      <c r="A3" s="3" t="s">
        <v>13</v>
      </c>
      <c r="B3" s="4">
        <v>101</v>
      </c>
      <c r="C3" s="4">
        <f t="shared" ref="C3:E3" si="0">B3</f>
        <v>101</v>
      </c>
      <c r="D3" s="4">
        <f t="shared" si="0"/>
        <v>101</v>
      </c>
      <c r="E3" s="4">
        <f t="shared" ref="E3:E66" ca="1" si="1">RANDBETWEEN(100,360)</f>
        <v>298</v>
      </c>
    </row>
    <row r="4" spans="1:6" x14ac:dyDescent="0.2">
      <c r="A4" s="3" t="s">
        <v>14</v>
      </c>
      <c r="B4" s="4">
        <v>102</v>
      </c>
      <c r="C4" s="4">
        <f t="shared" ref="C4:E4" si="2">B4</f>
        <v>102</v>
      </c>
      <c r="D4" s="4">
        <f t="shared" si="2"/>
        <v>102</v>
      </c>
      <c r="E4" s="4">
        <f t="shared" ca="1" si="1"/>
        <v>182</v>
      </c>
    </row>
    <row r="5" spans="1:6" x14ac:dyDescent="0.2">
      <c r="A5" s="3" t="s">
        <v>15</v>
      </c>
      <c r="B5" s="4">
        <v>103</v>
      </c>
      <c r="C5" s="4">
        <f t="shared" ref="C5:E5" si="3">B5</f>
        <v>103</v>
      </c>
      <c r="D5" s="4">
        <f t="shared" si="3"/>
        <v>103</v>
      </c>
      <c r="E5" s="4">
        <f t="shared" ca="1" si="1"/>
        <v>204</v>
      </c>
    </row>
    <row r="6" spans="1:6" x14ac:dyDescent="0.2">
      <c r="A6" s="3" t="s">
        <v>16</v>
      </c>
      <c r="B6" s="4">
        <v>104</v>
      </c>
      <c r="C6" s="4">
        <f t="shared" ref="C6:E6" si="4">B6</f>
        <v>104</v>
      </c>
      <c r="D6" s="4">
        <f t="shared" si="4"/>
        <v>104</v>
      </c>
      <c r="E6" s="4">
        <f t="shared" ca="1" si="1"/>
        <v>305</v>
      </c>
    </row>
    <row r="7" spans="1:6" x14ac:dyDescent="0.2">
      <c r="A7" s="3" t="s">
        <v>17</v>
      </c>
      <c r="B7" s="4">
        <v>105</v>
      </c>
      <c r="C7" s="4">
        <f t="shared" ref="C7:E7" si="5">B7</f>
        <v>105</v>
      </c>
      <c r="D7" s="4">
        <f t="shared" si="5"/>
        <v>105</v>
      </c>
      <c r="E7" s="4">
        <f t="shared" ca="1" si="1"/>
        <v>317</v>
      </c>
    </row>
    <row r="8" spans="1:6" x14ac:dyDescent="0.2">
      <c r="A8" s="3" t="s">
        <v>18</v>
      </c>
      <c r="B8" s="4">
        <v>106</v>
      </c>
      <c r="C8" s="4">
        <f t="shared" ref="C8:E8" si="6">B8</f>
        <v>106</v>
      </c>
      <c r="D8" s="4">
        <f t="shared" si="6"/>
        <v>106</v>
      </c>
      <c r="E8" s="4">
        <f t="shared" ca="1" si="1"/>
        <v>197</v>
      </c>
    </row>
    <row r="9" spans="1:6" x14ac:dyDescent="0.2">
      <c r="A9" s="3" t="s">
        <v>19</v>
      </c>
      <c r="B9" s="4">
        <v>107</v>
      </c>
      <c r="C9" s="4">
        <f t="shared" ref="C9:E9" si="7">B9</f>
        <v>107</v>
      </c>
      <c r="D9" s="4">
        <f t="shared" si="7"/>
        <v>107</v>
      </c>
      <c r="E9" s="4">
        <f t="shared" ca="1" si="1"/>
        <v>293</v>
      </c>
    </row>
    <row r="10" spans="1:6" x14ac:dyDescent="0.2">
      <c r="A10" s="3" t="s">
        <v>20</v>
      </c>
      <c r="B10" s="4">
        <v>108</v>
      </c>
      <c r="C10" s="4">
        <f t="shared" ref="C10:E10" si="8">B10</f>
        <v>108</v>
      </c>
      <c r="D10" s="4">
        <f t="shared" si="8"/>
        <v>108</v>
      </c>
      <c r="E10" s="4">
        <f t="shared" ca="1" si="1"/>
        <v>261</v>
      </c>
    </row>
    <row r="11" spans="1:6" x14ac:dyDescent="0.2">
      <c r="A11" s="3" t="s">
        <v>21</v>
      </c>
      <c r="B11" s="4">
        <v>109</v>
      </c>
      <c r="C11" s="4">
        <f t="shared" ref="C11:E11" si="9">B11</f>
        <v>109</v>
      </c>
      <c r="D11" s="4">
        <f t="shared" si="9"/>
        <v>109</v>
      </c>
      <c r="E11" s="4">
        <f t="shared" ca="1" si="1"/>
        <v>243</v>
      </c>
    </row>
    <row r="12" spans="1:6" x14ac:dyDescent="0.2">
      <c r="A12" s="3" t="s">
        <v>22</v>
      </c>
      <c r="B12" s="4">
        <v>110</v>
      </c>
      <c r="C12" s="4">
        <f t="shared" ref="C12:E12" si="10">B12</f>
        <v>110</v>
      </c>
      <c r="D12" s="4">
        <f t="shared" si="10"/>
        <v>110</v>
      </c>
      <c r="E12" s="4">
        <f t="shared" ca="1" si="1"/>
        <v>349</v>
      </c>
    </row>
    <row r="13" spans="1:6" x14ac:dyDescent="0.2">
      <c r="A13" s="3" t="s">
        <v>23</v>
      </c>
      <c r="B13" s="4">
        <v>111</v>
      </c>
      <c r="C13" s="4">
        <f t="shared" ref="C13:E13" si="11">B13</f>
        <v>111</v>
      </c>
      <c r="D13" s="4">
        <f t="shared" si="11"/>
        <v>111</v>
      </c>
      <c r="E13" s="4">
        <f t="shared" ca="1" si="1"/>
        <v>215</v>
      </c>
    </row>
    <row r="14" spans="1:6" x14ac:dyDescent="0.2">
      <c r="A14" s="3" t="s">
        <v>24</v>
      </c>
      <c r="B14" s="4">
        <v>112</v>
      </c>
      <c r="C14" s="4">
        <f t="shared" ref="C14:E14" si="12">B14</f>
        <v>112</v>
      </c>
      <c r="D14" s="4">
        <f t="shared" si="12"/>
        <v>112</v>
      </c>
      <c r="E14" s="4">
        <f t="shared" ca="1" si="1"/>
        <v>331</v>
      </c>
    </row>
    <row r="15" spans="1:6" x14ac:dyDescent="0.2">
      <c r="A15" s="3" t="s">
        <v>25</v>
      </c>
      <c r="B15" s="4">
        <v>113</v>
      </c>
      <c r="C15" s="4">
        <f t="shared" ref="C15:E15" si="13">B15</f>
        <v>113</v>
      </c>
      <c r="D15" s="4">
        <f t="shared" si="13"/>
        <v>113</v>
      </c>
      <c r="E15" s="4">
        <f t="shared" ca="1" si="1"/>
        <v>166</v>
      </c>
    </row>
    <row r="16" spans="1:6" x14ac:dyDescent="0.2">
      <c r="A16" s="3" t="s">
        <v>26</v>
      </c>
      <c r="B16" s="4">
        <v>114</v>
      </c>
      <c r="C16" s="4">
        <f t="shared" ref="C16:E16" si="14">B16</f>
        <v>114</v>
      </c>
      <c r="D16" s="4">
        <f t="shared" si="14"/>
        <v>114</v>
      </c>
      <c r="E16" s="4">
        <f t="shared" ca="1" si="1"/>
        <v>260</v>
      </c>
    </row>
    <row r="17" spans="1:5" x14ac:dyDescent="0.2">
      <c r="A17" s="3" t="s">
        <v>27</v>
      </c>
      <c r="B17" s="4">
        <v>115</v>
      </c>
      <c r="C17" s="4">
        <f t="shared" ref="C17:E17" si="15">B17</f>
        <v>115</v>
      </c>
      <c r="D17" s="4">
        <f t="shared" si="15"/>
        <v>115</v>
      </c>
      <c r="E17" s="4">
        <f t="shared" ca="1" si="1"/>
        <v>278</v>
      </c>
    </row>
    <row r="18" spans="1:5" x14ac:dyDescent="0.2">
      <c r="A18" s="3" t="s">
        <v>28</v>
      </c>
      <c r="B18" s="4">
        <v>116</v>
      </c>
      <c r="C18" s="4">
        <f t="shared" ref="C18:E18" si="16">B18</f>
        <v>116</v>
      </c>
      <c r="D18" s="4">
        <f t="shared" si="16"/>
        <v>116</v>
      </c>
      <c r="E18" s="4">
        <f t="shared" ca="1" si="1"/>
        <v>139</v>
      </c>
    </row>
    <row r="19" spans="1:5" x14ac:dyDescent="0.2">
      <c r="A19" s="3" t="s">
        <v>29</v>
      </c>
      <c r="B19" s="4">
        <v>117</v>
      </c>
      <c r="C19" s="4">
        <f t="shared" ref="C19:E19" si="17">B19</f>
        <v>117</v>
      </c>
      <c r="D19" s="4">
        <f t="shared" si="17"/>
        <v>117</v>
      </c>
      <c r="E19" s="4">
        <f t="shared" ca="1" si="1"/>
        <v>280</v>
      </c>
    </row>
    <row r="20" spans="1:5" x14ac:dyDescent="0.2">
      <c r="A20" s="3" t="s">
        <v>30</v>
      </c>
      <c r="B20" s="4">
        <v>118</v>
      </c>
      <c r="C20" s="4">
        <f t="shared" ref="C20:E20" si="18">B20</f>
        <v>118</v>
      </c>
      <c r="D20" s="4">
        <f t="shared" si="18"/>
        <v>118</v>
      </c>
      <c r="E20" s="4">
        <f t="shared" ca="1" si="1"/>
        <v>213</v>
      </c>
    </row>
    <row r="21" spans="1:5" x14ac:dyDescent="0.2">
      <c r="A21" s="3" t="s">
        <v>31</v>
      </c>
      <c r="B21" s="4">
        <v>119</v>
      </c>
      <c r="C21" s="4">
        <f t="shared" ref="C21:E21" si="19">B21</f>
        <v>119</v>
      </c>
      <c r="D21" s="4">
        <f t="shared" si="19"/>
        <v>119</v>
      </c>
      <c r="E21" s="4">
        <f t="shared" ca="1" si="1"/>
        <v>246</v>
      </c>
    </row>
    <row r="22" spans="1:5" x14ac:dyDescent="0.2">
      <c r="A22" s="3" t="s">
        <v>32</v>
      </c>
      <c r="B22" s="4">
        <v>120</v>
      </c>
      <c r="C22" s="4">
        <f t="shared" ref="C22:E22" si="20">B22</f>
        <v>120</v>
      </c>
      <c r="D22" s="4">
        <f t="shared" si="20"/>
        <v>120</v>
      </c>
      <c r="E22" s="4">
        <f t="shared" ca="1" si="1"/>
        <v>350</v>
      </c>
    </row>
    <row r="23" spans="1:5" x14ac:dyDescent="0.2">
      <c r="A23" s="3" t="s">
        <v>33</v>
      </c>
      <c r="B23" s="4">
        <v>121</v>
      </c>
      <c r="C23" s="4">
        <f t="shared" ref="C23:E23" si="21">B23</f>
        <v>121</v>
      </c>
      <c r="D23" s="4">
        <f t="shared" si="21"/>
        <v>121</v>
      </c>
      <c r="E23" s="4">
        <f t="shared" ca="1" si="1"/>
        <v>298</v>
      </c>
    </row>
    <row r="24" spans="1:5" x14ac:dyDescent="0.2">
      <c r="A24" s="3" t="s">
        <v>34</v>
      </c>
      <c r="B24" s="4">
        <v>122</v>
      </c>
      <c r="C24" s="4">
        <f t="shared" ref="C24:E24" si="22">B24</f>
        <v>122</v>
      </c>
      <c r="D24" s="4">
        <f t="shared" si="22"/>
        <v>122</v>
      </c>
      <c r="E24" s="4">
        <f t="shared" ca="1" si="1"/>
        <v>307</v>
      </c>
    </row>
    <row r="25" spans="1:5" x14ac:dyDescent="0.2">
      <c r="A25" s="3" t="s">
        <v>35</v>
      </c>
      <c r="B25" s="4">
        <v>123</v>
      </c>
      <c r="C25" s="4">
        <f t="shared" ref="C25:E25" si="23">B25</f>
        <v>123</v>
      </c>
      <c r="D25" s="4">
        <f t="shared" si="23"/>
        <v>123</v>
      </c>
      <c r="E25" s="4">
        <f t="shared" ca="1" si="1"/>
        <v>321</v>
      </c>
    </row>
    <row r="26" spans="1:5" x14ac:dyDescent="0.2">
      <c r="A26" s="3" t="s">
        <v>36</v>
      </c>
      <c r="B26" s="4">
        <v>124</v>
      </c>
      <c r="C26" s="4">
        <f t="shared" ref="C26:E26" si="24">B26</f>
        <v>124</v>
      </c>
      <c r="D26" s="4">
        <f t="shared" si="24"/>
        <v>124</v>
      </c>
      <c r="E26" s="4">
        <f t="shared" ca="1" si="1"/>
        <v>228</v>
      </c>
    </row>
    <row r="27" spans="1:5" x14ac:dyDescent="0.2">
      <c r="A27" s="3" t="s">
        <v>37</v>
      </c>
      <c r="B27" s="4">
        <v>125</v>
      </c>
      <c r="C27" s="4">
        <f t="shared" ref="C27:E27" si="25">B27</f>
        <v>125</v>
      </c>
      <c r="D27" s="4">
        <f t="shared" si="25"/>
        <v>125</v>
      </c>
      <c r="E27" s="4">
        <f t="shared" ca="1" si="1"/>
        <v>141</v>
      </c>
    </row>
    <row r="28" spans="1:5" x14ac:dyDescent="0.2">
      <c r="A28" s="3" t="s">
        <v>38</v>
      </c>
      <c r="B28" s="4">
        <v>126</v>
      </c>
      <c r="C28" s="4">
        <f t="shared" ref="C28:E28" si="26">B28</f>
        <v>126</v>
      </c>
      <c r="D28" s="4">
        <f t="shared" si="26"/>
        <v>126</v>
      </c>
      <c r="E28" s="4">
        <f t="shared" ca="1" si="1"/>
        <v>227</v>
      </c>
    </row>
    <row r="29" spans="1:5" x14ac:dyDescent="0.2">
      <c r="A29" s="3" t="s">
        <v>39</v>
      </c>
      <c r="B29" s="4">
        <v>127</v>
      </c>
      <c r="C29" s="4">
        <f t="shared" ref="C29:E29" si="27">B29</f>
        <v>127</v>
      </c>
      <c r="D29" s="4">
        <f t="shared" si="27"/>
        <v>127</v>
      </c>
      <c r="E29" s="4">
        <f t="shared" ca="1" si="1"/>
        <v>302</v>
      </c>
    </row>
    <row r="30" spans="1:5" x14ac:dyDescent="0.2">
      <c r="A30" s="3" t="s">
        <v>40</v>
      </c>
      <c r="B30" s="4">
        <v>128</v>
      </c>
      <c r="C30" s="4">
        <f t="shared" ref="C30:E30" si="28">B30</f>
        <v>128</v>
      </c>
      <c r="D30" s="4">
        <f t="shared" si="28"/>
        <v>128</v>
      </c>
      <c r="E30" s="4">
        <f t="shared" ca="1" si="1"/>
        <v>149</v>
      </c>
    </row>
    <row r="31" spans="1:5" x14ac:dyDescent="0.2">
      <c r="A31" s="3" t="s">
        <v>41</v>
      </c>
      <c r="B31" s="4">
        <v>129</v>
      </c>
      <c r="C31" s="4">
        <f t="shared" ref="C31:E31" si="29">B31</f>
        <v>129</v>
      </c>
      <c r="D31" s="4">
        <f t="shared" si="29"/>
        <v>129</v>
      </c>
      <c r="E31" s="4">
        <f t="shared" ca="1" si="1"/>
        <v>238</v>
      </c>
    </row>
    <row r="32" spans="1:5" x14ac:dyDescent="0.2">
      <c r="A32" s="3" t="s">
        <v>42</v>
      </c>
      <c r="B32" s="4">
        <v>130</v>
      </c>
      <c r="C32" s="4">
        <f t="shared" ref="C32:E32" si="30">B32</f>
        <v>130</v>
      </c>
      <c r="D32" s="4">
        <f t="shared" si="30"/>
        <v>130</v>
      </c>
      <c r="E32" s="4">
        <f t="shared" ca="1" si="1"/>
        <v>241</v>
      </c>
    </row>
    <row r="33" spans="1:5" x14ac:dyDescent="0.2">
      <c r="A33" s="3" t="s">
        <v>43</v>
      </c>
      <c r="B33" s="4">
        <v>131</v>
      </c>
      <c r="C33" s="4">
        <f t="shared" ref="C33:E33" si="31">B33</f>
        <v>131</v>
      </c>
      <c r="D33" s="4">
        <f t="shared" si="31"/>
        <v>131</v>
      </c>
      <c r="E33" s="4">
        <f t="shared" ca="1" si="1"/>
        <v>311</v>
      </c>
    </row>
    <row r="34" spans="1:5" x14ac:dyDescent="0.2">
      <c r="A34" s="3" t="s">
        <v>44</v>
      </c>
      <c r="B34" s="4">
        <v>132</v>
      </c>
      <c r="C34" s="4">
        <f t="shared" ref="C34:E34" si="32">B34</f>
        <v>132</v>
      </c>
      <c r="D34" s="4">
        <f t="shared" si="32"/>
        <v>132</v>
      </c>
      <c r="E34" s="4">
        <f t="shared" ca="1" si="1"/>
        <v>133</v>
      </c>
    </row>
    <row r="35" spans="1:5" x14ac:dyDescent="0.2">
      <c r="A35" s="3" t="s">
        <v>45</v>
      </c>
      <c r="B35" s="4">
        <v>133</v>
      </c>
      <c r="C35" s="4">
        <f t="shared" ref="C35:E35" si="33">B35</f>
        <v>133</v>
      </c>
      <c r="D35" s="4">
        <f t="shared" si="33"/>
        <v>133</v>
      </c>
      <c r="E35" s="4">
        <f t="shared" ca="1" si="1"/>
        <v>298</v>
      </c>
    </row>
    <row r="36" spans="1:5" x14ac:dyDescent="0.2">
      <c r="A36" s="3" t="s">
        <v>46</v>
      </c>
      <c r="B36" s="4">
        <v>134</v>
      </c>
      <c r="C36" s="4">
        <f t="shared" ref="C36:E36" si="34">B36</f>
        <v>134</v>
      </c>
      <c r="D36" s="4">
        <f t="shared" si="34"/>
        <v>134</v>
      </c>
      <c r="E36" s="4">
        <f t="shared" ca="1" si="1"/>
        <v>165</v>
      </c>
    </row>
    <row r="37" spans="1:5" x14ac:dyDescent="0.2">
      <c r="A37" s="3" t="s">
        <v>47</v>
      </c>
      <c r="B37" s="4">
        <v>135</v>
      </c>
      <c r="C37" s="4">
        <f t="shared" ref="C37:E37" si="35">B37</f>
        <v>135</v>
      </c>
      <c r="D37" s="4">
        <f t="shared" si="35"/>
        <v>135</v>
      </c>
      <c r="E37" s="4">
        <f t="shared" ca="1" si="1"/>
        <v>294</v>
      </c>
    </row>
    <row r="38" spans="1:5" x14ac:dyDescent="0.2">
      <c r="A38" s="3" t="s">
        <v>48</v>
      </c>
      <c r="B38" s="4">
        <v>136</v>
      </c>
      <c r="C38" s="4">
        <f t="shared" ref="C38:E38" si="36">B38</f>
        <v>136</v>
      </c>
      <c r="D38" s="4">
        <f t="shared" si="36"/>
        <v>136</v>
      </c>
      <c r="E38" s="4">
        <f t="shared" ca="1" si="1"/>
        <v>118</v>
      </c>
    </row>
    <row r="39" spans="1:5" x14ac:dyDescent="0.2">
      <c r="A39" s="3" t="s">
        <v>49</v>
      </c>
      <c r="B39" s="4">
        <v>137</v>
      </c>
      <c r="C39" s="4">
        <f t="shared" ref="C39:E39" si="37">B39</f>
        <v>137</v>
      </c>
      <c r="D39" s="4">
        <f t="shared" si="37"/>
        <v>137</v>
      </c>
      <c r="E39" s="4">
        <f t="shared" ca="1" si="1"/>
        <v>333</v>
      </c>
    </row>
    <row r="40" spans="1:5" x14ac:dyDescent="0.2">
      <c r="A40" s="3" t="s">
        <v>50</v>
      </c>
      <c r="B40" s="4">
        <v>138</v>
      </c>
      <c r="C40" s="4">
        <f t="shared" ref="C40:E40" si="38">B40</f>
        <v>138</v>
      </c>
      <c r="D40" s="4">
        <f t="shared" si="38"/>
        <v>138</v>
      </c>
      <c r="E40" s="4">
        <f t="shared" ca="1" si="1"/>
        <v>106</v>
      </c>
    </row>
    <row r="41" spans="1:5" x14ac:dyDescent="0.2">
      <c r="A41" s="3" t="s">
        <v>51</v>
      </c>
      <c r="B41" s="4">
        <v>139</v>
      </c>
      <c r="C41" s="4">
        <f t="shared" ref="C41:E41" si="39">B41</f>
        <v>139</v>
      </c>
      <c r="D41" s="4">
        <f t="shared" si="39"/>
        <v>139</v>
      </c>
      <c r="E41" s="4">
        <f t="shared" ca="1" si="1"/>
        <v>342</v>
      </c>
    </row>
    <row r="42" spans="1:5" x14ac:dyDescent="0.2">
      <c r="A42" s="3" t="s">
        <v>52</v>
      </c>
      <c r="B42" s="4">
        <v>140</v>
      </c>
      <c r="C42" s="4">
        <f t="shared" ref="C42:E42" si="40">B42</f>
        <v>140</v>
      </c>
      <c r="D42" s="4">
        <f t="shared" si="40"/>
        <v>140</v>
      </c>
      <c r="E42" s="4">
        <f t="shared" ca="1" si="1"/>
        <v>199</v>
      </c>
    </row>
    <row r="43" spans="1:5" x14ac:dyDescent="0.2">
      <c r="A43" s="3" t="s">
        <v>53</v>
      </c>
      <c r="B43" s="4">
        <v>141</v>
      </c>
      <c r="C43" s="4">
        <f t="shared" ref="C43:E43" si="41">B43</f>
        <v>141</v>
      </c>
      <c r="D43" s="4">
        <f t="shared" si="41"/>
        <v>141</v>
      </c>
      <c r="E43" s="4">
        <f t="shared" ca="1" si="1"/>
        <v>195</v>
      </c>
    </row>
    <row r="44" spans="1:5" x14ac:dyDescent="0.2">
      <c r="A44" s="3" t="s">
        <v>54</v>
      </c>
      <c r="B44" s="4">
        <v>142</v>
      </c>
      <c r="C44" s="4">
        <f t="shared" ref="C44:E44" si="42">B44</f>
        <v>142</v>
      </c>
      <c r="D44" s="4">
        <f t="shared" si="42"/>
        <v>142</v>
      </c>
      <c r="E44" s="4">
        <f t="shared" ca="1" si="1"/>
        <v>213</v>
      </c>
    </row>
    <row r="45" spans="1:5" x14ac:dyDescent="0.2">
      <c r="A45" s="3" t="s">
        <v>55</v>
      </c>
      <c r="B45" s="4">
        <v>143</v>
      </c>
      <c r="C45" s="4">
        <f t="shared" ref="C45:E45" si="43">B45</f>
        <v>143</v>
      </c>
      <c r="D45" s="4">
        <f t="shared" si="43"/>
        <v>143</v>
      </c>
      <c r="E45" s="4">
        <f t="shared" ca="1" si="1"/>
        <v>103</v>
      </c>
    </row>
    <row r="46" spans="1:5" x14ac:dyDescent="0.2">
      <c r="A46" s="3" t="s">
        <v>56</v>
      </c>
      <c r="B46" s="4">
        <v>144</v>
      </c>
      <c r="C46" s="4">
        <f t="shared" ref="C46:E46" si="44">B46</f>
        <v>144</v>
      </c>
      <c r="D46" s="4">
        <f t="shared" si="44"/>
        <v>144</v>
      </c>
      <c r="E46" s="4">
        <f t="shared" ca="1" si="1"/>
        <v>261</v>
      </c>
    </row>
    <row r="47" spans="1:5" x14ac:dyDescent="0.2">
      <c r="A47" s="3" t="s">
        <v>57</v>
      </c>
      <c r="B47" s="4">
        <v>145</v>
      </c>
      <c r="C47" s="4">
        <f t="shared" ref="C47:E47" si="45">B47</f>
        <v>145</v>
      </c>
      <c r="D47" s="4">
        <f t="shared" si="45"/>
        <v>145</v>
      </c>
      <c r="E47" s="4">
        <f t="shared" ca="1" si="1"/>
        <v>128</v>
      </c>
    </row>
    <row r="48" spans="1:5" x14ac:dyDescent="0.2">
      <c r="A48" s="3" t="s">
        <v>58</v>
      </c>
      <c r="B48" s="4">
        <v>146</v>
      </c>
      <c r="C48" s="4">
        <f t="shared" ref="C48:E48" si="46">B48</f>
        <v>146</v>
      </c>
      <c r="D48" s="4">
        <f t="shared" si="46"/>
        <v>146</v>
      </c>
      <c r="E48" s="4">
        <f t="shared" ca="1" si="1"/>
        <v>252</v>
      </c>
    </row>
    <row r="49" spans="1:5" x14ac:dyDescent="0.2">
      <c r="A49" s="3" t="s">
        <v>59</v>
      </c>
      <c r="B49" s="4">
        <v>147</v>
      </c>
      <c r="C49" s="4">
        <f t="shared" ref="C49:E49" si="47">B49</f>
        <v>147</v>
      </c>
      <c r="D49" s="4">
        <f t="shared" si="47"/>
        <v>147</v>
      </c>
      <c r="E49" s="4">
        <f t="shared" ca="1" si="1"/>
        <v>289</v>
      </c>
    </row>
    <row r="50" spans="1:5" x14ac:dyDescent="0.2">
      <c r="A50" s="3" t="s">
        <v>60</v>
      </c>
      <c r="B50" s="4">
        <v>148</v>
      </c>
      <c r="C50" s="4">
        <f t="shared" ref="C50:E50" si="48">B50</f>
        <v>148</v>
      </c>
      <c r="D50" s="4">
        <f t="shared" si="48"/>
        <v>148</v>
      </c>
      <c r="E50" s="4">
        <f t="shared" ca="1" si="1"/>
        <v>226</v>
      </c>
    </row>
    <row r="51" spans="1:5" x14ac:dyDescent="0.2">
      <c r="A51" s="3" t="s">
        <v>61</v>
      </c>
      <c r="B51" s="4">
        <v>149</v>
      </c>
      <c r="C51" s="4">
        <f t="shared" ref="C51:E51" si="49">B51</f>
        <v>149</v>
      </c>
      <c r="D51" s="4">
        <f t="shared" si="49"/>
        <v>149</v>
      </c>
      <c r="E51" s="4">
        <f t="shared" ca="1" si="1"/>
        <v>204</v>
      </c>
    </row>
    <row r="52" spans="1:5" x14ac:dyDescent="0.2">
      <c r="A52" s="3" t="s">
        <v>62</v>
      </c>
      <c r="B52" s="4">
        <v>150</v>
      </c>
      <c r="C52" s="4">
        <f t="shared" ref="C52:E52" si="50">B52</f>
        <v>150</v>
      </c>
      <c r="D52" s="4">
        <f t="shared" si="50"/>
        <v>150</v>
      </c>
      <c r="E52" s="4">
        <f t="shared" ca="1" si="1"/>
        <v>195</v>
      </c>
    </row>
    <row r="53" spans="1:5" x14ac:dyDescent="0.2">
      <c r="A53" s="3" t="s">
        <v>63</v>
      </c>
      <c r="B53" s="4">
        <v>151</v>
      </c>
      <c r="C53" s="4">
        <f t="shared" ref="C53:E53" si="51">B53</f>
        <v>151</v>
      </c>
      <c r="D53" s="4">
        <f t="shared" si="51"/>
        <v>151</v>
      </c>
      <c r="E53" s="4">
        <f t="shared" ca="1" si="1"/>
        <v>134</v>
      </c>
    </row>
    <row r="54" spans="1:5" x14ac:dyDescent="0.2">
      <c r="A54" s="3" t="s">
        <v>64</v>
      </c>
      <c r="B54" s="4">
        <v>152</v>
      </c>
      <c r="C54" s="4">
        <f t="shared" ref="C54:E54" si="52">B54</f>
        <v>152</v>
      </c>
      <c r="D54" s="4">
        <f t="shared" si="52"/>
        <v>152</v>
      </c>
      <c r="E54" s="4">
        <f t="shared" ca="1" si="1"/>
        <v>202</v>
      </c>
    </row>
    <row r="55" spans="1:5" x14ac:dyDescent="0.2">
      <c r="A55" s="3" t="s">
        <v>65</v>
      </c>
      <c r="B55" s="4">
        <v>153</v>
      </c>
      <c r="C55" s="4">
        <f t="shared" ref="C55:E55" si="53">B55</f>
        <v>153</v>
      </c>
      <c r="D55" s="4">
        <f t="shared" si="53"/>
        <v>153</v>
      </c>
      <c r="E55" s="4">
        <f t="shared" ca="1" si="1"/>
        <v>280</v>
      </c>
    </row>
    <row r="56" spans="1:5" x14ac:dyDescent="0.2">
      <c r="A56" s="3" t="s">
        <v>66</v>
      </c>
      <c r="B56" s="4">
        <v>154</v>
      </c>
      <c r="C56" s="4">
        <f t="shared" ref="C56:E56" si="54">B56</f>
        <v>154</v>
      </c>
      <c r="D56" s="4">
        <f t="shared" si="54"/>
        <v>154</v>
      </c>
      <c r="E56" s="4">
        <f t="shared" ca="1" si="1"/>
        <v>358</v>
      </c>
    </row>
    <row r="57" spans="1:5" x14ac:dyDescent="0.2">
      <c r="A57" s="3" t="s">
        <v>67</v>
      </c>
      <c r="B57" s="4">
        <v>155</v>
      </c>
      <c r="C57" s="4">
        <f t="shared" ref="C57:E57" si="55">B57</f>
        <v>155</v>
      </c>
      <c r="D57" s="4">
        <f t="shared" si="55"/>
        <v>155</v>
      </c>
      <c r="E57" s="4">
        <f t="shared" ca="1" si="1"/>
        <v>100</v>
      </c>
    </row>
    <row r="58" spans="1:5" x14ac:dyDescent="0.2">
      <c r="A58" s="3" t="s">
        <v>68</v>
      </c>
      <c r="B58" s="4">
        <v>156</v>
      </c>
      <c r="C58" s="4">
        <f t="shared" ref="C58:E58" si="56">B58</f>
        <v>156</v>
      </c>
      <c r="D58" s="4">
        <f t="shared" si="56"/>
        <v>156</v>
      </c>
      <c r="E58" s="4">
        <f t="shared" ca="1" si="1"/>
        <v>126</v>
      </c>
    </row>
    <row r="59" spans="1:5" x14ac:dyDescent="0.2">
      <c r="A59" s="3" t="s">
        <v>69</v>
      </c>
      <c r="B59" s="4">
        <v>157</v>
      </c>
      <c r="C59" s="4">
        <f t="shared" ref="C59:E59" si="57">B59</f>
        <v>157</v>
      </c>
      <c r="D59" s="4">
        <f t="shared" si="57"/>
        <v>157</v>
      </c>
      <c r="E59" s="4">
        <f t="shared" ca="1" si="1"/>
        <v>178</v>
      </c>
    </row>
    <row r="60" spans="1:5" x14ac:dyDescent="0.2">
      <c r="A60" s="3" t="s">
        <v>70</v>
      </c>
      <c r="B60" s="4">
        <v>158</v>
      </c>
      <c r="C60" s="4">
        <f t="shared" ref="C60:E60" si="58">B60</f>
        <v>158</v>
      </c>
      <c r="D60" s="4">
        <f t="shared" si="58"/>
        <v>158</v>
      </c>
      <c r="E60" s="4">
        <f t="shared" ca="1" si="1"/>
        <v>162</v>
      </c>
    </row>
    <row r="61" spans="1:5" x14ac:dyDescent="0.2">
      <c r="A61" s="3" t="s">
        <v>71</v>
      </c>
      <c r="B61" s="4">
        <v>159</v>
      </c>
      <c r="C61" s="4">
        <f t="shared" ref="C61:E61" si="59">B61</f>
        <v>159</v>
      </c>
      <c r="D61" s="4">
        <f t="shared" si="59"/>
        <v>159</v>
      </c>
      <c r="E61" s="4">
        <f t="shared" ca="1" si="1"/>
        <v>249</v>
      </c>
    </row>
    <row r="62" spans="1:5" x14ac:dyDescent="0.2">
      <c r="A62" s="3" t="s">
        <v>72</v>
      </c>
      <c r="B62" s="4">
        <v>160</v>
      </c>
      <c r="C62" s="4">
        <f t="shared" ref="C62:E62" si="60">B62</f>
        <v>160</v>
      </c>
      <c r="D62" s="4">
        <f t="shared" si="60"/>
        <v>160</v>
      </c>
      <c r="E62" s="4">
        <f t="shared" ca="1" si="1"/>
        <v>186</v>
      </c>
    </row>
    <row r="63" spans="1:5" x14ac:dyDescent="0.2">
      <c r="A63" s="3" t="s">
        <v>73</v>
      </c>
      <c r="B63" s="4">
        <v>161</v>
      </c>
      <c r="C63" s="4">
        <f t="shared" ref="C63:E63" si="61">B63</f>
        <v>161</v>
      </c>
      <c r="D63" s="4">
        <f t="shared" si="61"/>
        <v>161</v>
      </c>
      <c r="E63" s="4">
        <f t="shared" ca="1" si="1"/>
        <v>296</v>
      </c>
    </row>
    <row r="64" spans="1:5" x14ac:dyDescent="0.2">
      <c r="A64" s="3" t="s">
        <v>74</v>
      </c>
      <c r="B64" s="4">
        <v>162</v>
      </c>
      <c r="C64" s="4">
        <f t="shared" ref="C64:E64" si="62">B64</f>
        <v>162</v>
      </c>
      <c r="D64" s="4">
        <f t="shared" si="62"/>
        <v>162</v>
      </c>
      <c r="E64" s="4">
        <f t="shared" ca="1" si="1"/>
        <v>226</v>
      </c>
    </row>
    <row r="65" spans="1:5" x14ac:dyDescent="0.2">
      <c r="A65" s="3" t="s">
        <v>75</v>
      </c>
      <c r="B65" s="4">
        <v>163</v>
      </c>
      <c r="C65" s="4">
        <f t="shared" ref="C65:E65" si="63">B65</f>
        <v>163</v>
      </c>
      <c r="D65" s="4">
        <f t="shared" si="63"/>
        <v>163</v>
      </c>
      <c r="E65" s="4">
        <f t="shared" ca="1" si="1"/>
        <v>278</v>
      </c>
    </row>
    <row r="66" spans="1:5" x14ac:dyDescent="0.2">
      <c r="A66" s="3" t="s">
        <v>76</v>
      </c>
      <c r="B66" s="4">
        <v>164</v>
      </c>
      <c r="C66" s="4">
        <f t="shared" ref="C66:E66" si="64">B66</f>
        <v>164</v>
      </c>
      <c r="D66" s="4">
        <f t="shared" si="64"/>
        <v>164</v>
      </c>
      <c r="E66" s="4">
        <f t="shared" ca="1" si="1"/>
        <v>288</v>
      </c>
    </row>
    <row r="67" spans="1:5" x14ac:dyDescent="0.2">
      <c r="A67" s="3" t="s">
        <v>77</v>
      </c>
      <c r="B67" s="4">
        <v>165</v>
      </c>
      <c r="C67" s="4">
        <f t="shared" ref="C67:E67" si="65">B67</f>
        <v>165</v>
      </c>
      <c r="D67" s="4">
        <f t="shared" si="65"/>
        <v>165</v>
      </c>
      <c r="E67" s="4">
        <f t="shared" ref="E67:E130" ca="1" si="66">RANDBETWEEN(100,360)</f>
        <v>110</v>
      </c>
    </row>
    <row r="68" spans="1:5" x14ac:dyDescent="0.2">
      <c r="A68" s="3" t="s">
        <v>78</v>
      </c>
      <c r="B68" s="4">
        <v>166</v>
      </c>
      <c r="C68" s="4">
        <f t="shared" ref="C68:E68" si="67">B68</f>
        <v>166</v>
      </c>
      <c r="D68" s="4">
        <f t="shared" si="67"/>
        <v>166</v>
      </c>
      <c r="E68" s="4">
        <f t="shared" ca="1" si="66"/>
        <v>117</v>
      </c>
    </row>
    <row r="69" spans="1:5" x14ac:dyDescent="0.2">
      <c r="A69" s="3" t="s">
        <v>79</v>
      </c>
      <c r="B69" s="4">
        <v>167</v>
      </c>
      <c r="C69" s="4">
        <f t="shared" ref="C69:E69" si="68">B69</f>
        <v>167</v>
      </c>
      <c r="D69" s="4">
        <f t="shared" si="68"/>
        <v>167</v>
      </c>
      <c r="E69" s="4">
        <f t="shared" ca="1" si="66"/>
        <v>139</v>
      </c>
    </row>
    <row r="70" spans="1:5" x14ac:dyDescent="0.2">
      <c r="A70" s="3" t="s">
        <v>80</v>
      </c>
      <c r="B70" s="4">
        <v>168</v>
      </c>
      <c r="C70" s="4">
        <f t="shared" ref="C70:E70" si="69">B70</f>
        <v>168</v>
      </c>
      <c r="D70" s="4">
        <f t="shared" si="69"/>
        <v>168</v>
      </c>
      <c r="E70" s="4">
        <f t="shared" ca="1" si="66"/>
        <v>224</v>
      </c>
    </row>
    <row r="71" spans="1:5" x14ac:dyDescent="0.2">
      <c r="A71" s="3" t="s">
        <v>81</v>
      </c>
      <c r="B71" s="4">
        <v>169</v>
      </c>
      <c r="C71" s="4">
        <f t="shared" ref="C71:E71" si="70">B71</f>
        <v>169</v>
      </c>
      <c r="D71" s="4">
        <f t="shared" si="70"/>
        <v>169</v>
      </c>
      <c r="E71" s="4">
        <f t="shared" ca="1" si="66"/>
        <v>189</v>
      </c>
    </row>
    <row r="72" spans="1:5" x14ac:dyDescent="0.2">
      <c r="A72" s="3" t="s">
        <v>82</v>
      </c>
      <c r="B72" s="4">
        <v>170</v>
      </c>
      <c r="C72" s="4">
        <f t="shared" ref="C72:E72" si="71">B72</f>
        <v>170</v>
      </c>
      <c r="D72" s="4">
        <f t="shared" si="71"/>
        <v>170</v>
      </c>
      <c r="E72" s="4">
        <f t="shared" ca="1" si="66"/>
        <v>117</v>
      </c>
    </row>
    <row r="73" spans="1:5" x14ac:dyDescent="0.2">
      <c r="A73" s="3" t="s">
        <v>83</v>
      </c>
      <c r="B73" s="4">
        <v>171</v>
      </c>
      <c r="C73" s="4">
        <f t="shared" ref="C73:E73" si="72">B73</f>
        <v>171</v>
      </c>
      <c r="D73" s="4">
        <f t="shared" si="72"/>
        <v>171</v>
      </c>
      <c r="E73" s="4">
        <f t="shared" ca="1" si="66"/>
        <v>203</v>
      </c>
    </row>
    <row r="74" spans="1:5" x14ac:dyDescent="0.2">
      <c r="A74" s="3" t="s">
        <v>84</v>
      </c>
      <c r="B74" s="4">
        <v>172</v>
      </c>
      <c r="C74" s="4">
        <f t="shared" ref="C74:E74" si="73">B74</f>
        <v>172</v>
      </c>
      <c r="D74" s="4">
        <f t="shared" si="73"/>
        <v>172</v>
      </c>
      <c r="E74" s="4">
        <f t="shared" ca="1" si="66"/>
        <v>184</v>
      </c>
    </row>
    <row r="75" spans="1:5" x14ac:dyDescent="0.2">
      <c r="A75" s="3" t="s">
        <v>85</v>
      </c>
      <c r="B75" s="4">
        <v>173</v>
      </c>
      <c r="C75" s="4">
        <f t="shared" ref="C75:E75" si="74">B75</f>
        <v>173</v>
      </c>
      <c r="D75" s="4">
        <f t="shared" si="74"/>
        <v>173</v>
      </c>
      <c r="E75" s="4">
        <f t="shared" ca="1" si="66"/>
        <v>276</v>
      </c>
    </row>
    <row r="76" spans="1:5" x14ac:dyDescent="0.2">
      <c r="A76" s="3" t="s">
        <v>86</v>
      </c>
      <c r="B76" s="4">
        <v>174</v>
      </c>
      <c r="C76" s="4">
        <f t="shared" ref="C76:E76" si="75">B76</f>
        <v>174</v>
      </c>
      <c r="D76" s="4">
        <f t="shared" si="75"/>
        <v>174</v>
      </c>
      <c r="E76" s="4">
        <f t="shared" ca="1" si="66"/>
        <v>225</v>
      </c>
    </row>
    <row r="77" spans="1:5" x14ac:dyDescent="0.2">
      <c r="A77" s="3" t="s">
        <v>87</v>
      </c>
      <c r="B77" s="4">
        <v>175</v>
      </c>
      <c r="C77" s="4">
        <f t="shared" ref="C77:E77" si="76">B77</f>
        <v>175</v>
      </c>
      <c r="D77" s="4">
        <f t="shared" si="76"/>
        <v>175</v>
      </c>
      <c r="E77" s="4">
        <f t="shared" ca="1" si="66"/>
        <v>254</v>
      </c>
    </row>
    <row r="78" spans="1:5" x14ac:dyDescent="0.2">
      <c r="A78" s="3" t="s">
        <v>88</v>
      </c>
      <c r="B78" s="4">
        <v>176</v>
      </c>
      <c r="C78" s="4">
        <f t="shared" ref="C78:E78" si="77">B78</f>
        <v>176</v>
      </c>
      <c r="D78" s="4">
        <f t="shared" si="77"/>
        <v>176</v>
      </c>
      <c r="E78" s="4">
        <f t="shared" ca="1" si="66"/>
        <v>231</v>
      </c>
    </row>
    <row r="79" spans="1:5" x14ac:dyDescent="0.2">
      <c r="A79" s="3" t="s">
        <v>89</v>
      </c>
      <c r="B79" s="4">
        <v>177</v>
      </c>
      <c r="C79" s="4">
        <f t="shared" ref="C79:E79" si="78">B79</f>
        <v>177</v>
      </c>
      <c r="D79" s="4">
        <f t="shared" si="78"/>
        <v>177</v>
      </c>
      <c r="E79" s="4">
        <f t="shared" ca="1" si="66"/>
        <v>126</v>
      </c>
    </row>
    <row r="80" spans="1:5" x14ac:dyDescent="0.2">
      <c r="A80" s="3" t="s">
        <v>90</v>
      </c>
      <c r="B80" s="4">
        <v>178</v>
      </c>
      <c r="C80" s="4">
        <f t="shared" ref="C80:E80" si="79">B80</f>
        <v>178</v>
      </c>
      <c r="D80" s="4">
        <f t="shared" si="79"/>
        <v>178</v>
      </c>
      <c r="E80" s="4">
        <f t="shared" ca="1" si="66"/>
        <v>131</v>
      </c>
    </row>
    <row r="81" spans="1:5" x14ac:dyDescent="0.2">
      <c r="A81" s="3" t="s">
        <v>91</v>
      </c>
      <c r="B81" s="4">
        <v>179</v>
      </c>
      <c r="C81" s="4">
        <f t="shared" ref="C81:E81" si="80">B81</f>
        <v>179</v>
      </c>
      <c r="D81" s="4">
        <f t="shared" si="80"/>
        <v>179</v>
      </c>
      <c r="E81" s="4">
        <f t="shared" ca="1" si="66"/>
        <v>255</v>
      </c>
    </row>
    <row r="82" spans="1:5" x14ac:dyDescent="0.2">
      <c r="A82" s="3" t="s">
        <v>92</v>
      </c>
      <c r="B82" s="4">
        <v>180</v>
      </c>
      <c r="C82" s="4">
        <f t="shared" ref="C82:E82" si="81">B82</f>
        <v>180</v>
      </c>
      <c r="D82" s="4">
        <f t="shared" si="81"/>
        <v>180</v>
      </c>
      <c r="E82" s="4">
        <f t="shared" ca="1" si="66"/>
        <v>303</v>
      </c>
    </row>
    <row r="83" spans="1:5" x14ac:dyDescent="0.2">
      <c r="A83" s="3" t="s">
        <v>93</v>
      </c>
      <c r="B83" s="4">
        <v>181</v>
      </c>
      <c r="C83" s="4">
        <f t="shared" ref="C83:E83" si="82">B83</f>
        <v>181</v>
      </c>
      <c r="D83" s="4">
        <f t="shared" si="82"/>
        <v>181</v>
      </c>
      <c r="E83" s="4">
        <f t="shared" ca="1" si="66"/>
        <v>185</v>
      </c>
    </row>
    <row r="84" spans="1:5" x14ac:dyDescent="0.2">
      <c r="A84" s="3" t="s">
        <v>94</v>
      </c>
      <c r="B84" s="4">
        <v>182</v>
      </c>
      <c r="C84" s="4">
        <f t="shared" ref="C84:E84" si="83">B84</f>
        <v>182</v>
      </c>
      <c r="D84" s="4">
        <f t="shared" si="83"/>
        <v>182</v>
      </c>
      <c r="E84" s="4">
        <f t="shared" ca="1" si="66"/>
        <v>319</v>
      </c>
    </row>
    <row r="85" spans="1:5" x14ac:dyDescent="0.2">
      <c r="A85" s="3" t="s">
        <v>95</v>
      </c>
      <c r="B85" s="4">
        <v>183</v>
      </c>
      <c r="C85" s="4">
        <f t="shared" ref="C85:E85" si="84">B85</f>
        <v>183</v>
      </c>
      <c r="D85" s="4">
        <f t="shared" si="84"/>
        <v>183</v>
      </c>
      <c r="E85" s="4">
        <f t="shared" ca="1" si="66"/>
        <v>109</v>
      </c>
    </row>
    <row r="86" spans="1:5" x14ac:dyDescent="0.2">
      <c r="A86" s="3" t="s">
        <v>96</v>
      </c>
      <c r="B86" s="4">
        <v>184</v>
      </c>
      <c r="C86" s="4">
        <f t="shared" ref="C86:E86" si="85">B86</f>
        <v>184</v>
      </c>
      <c r="D86" s="4">
        <f t="shared" si="85"/>
        <v>184</v>
      </c>
      <c r="E86" s="4">
        <f t="shared" ca="1" si="66"/>
        <v>328</v>
      </c>
    </row>
    <row r="87" spans="1:5" x14ac:dyDescent="0.2">
      <c r="A87" s="3" t="s">
        <v>97</v>
      </c>
      <c r="B87" s="4">
        <v>185</v>
      </c>
      <c r="C87" s="4">
        <f t="shared" ref="C87:E87" si="86">B87</f>
        <v>185</v>
      </c>
      <c r="D87" s="4">
        <f t="shared" si="86"/>
        <v>185</v>
      </c>
      <c r="E87" s="4">
        <f t="shared" ca="1" si="66"/>
        <v>158</v>
      </c>
    </row>
    <row r="88" spans="1:5" x14ac:dyDescent="0.2">
      <c r="A88" s="3" t="s">
        <v>98</v>
      </c>
      <c r="B88" s="4">
        <v>186</v>
      </c>
      <c r="C88" s="4">
        <f t="shared" ref="C88:E88" si="87">B88</f>
        <v>186</v>
      </c>
      <c r="D88" s="4">
        <f t="shared" si="87"/>
        <v>186</v>
      </c>
      <c r="E88" s="4">
        <f t="shared" ca="1" si="66"/>
        <v>350</v>
      </c>
    </row>
    <row r="89" spans="1:5" x14ac:dyDescent="0.2">
      <c r="A89" s="3" t="s">
        <v>99</v>
      </c>
      <c r="B89" s="4">
        <v>187</v>
      </c>
      <c r="C89" s="4">
        <f t="shared" ref="C89:E89" si="88">B89</f>
        <v>187</v>
      </c>
      <c r="D89" s="4">
        <f t="shared" si="88"/>
        <v>187</v>
      </c>
      <c r="E89" s="4">
        <f t="shared" ca="1" si="66"/>
        <v>303</v>
      </c>
    </row>
    <row r="90" spans="1:5" x14ac:dyDescent="0.2">
      <c r="A90" s="3" t="s">
        <v>100</v>
      </c>
      <c r="B90" s="4">
        <v>188</v>
      </c>
      <c r="C90" s="4">
        <f t="shared" ref="C90:E90" si="89">B90</f>
        <v>188</v>
      </c>
      <c r="D90" s="4">
        <f t="shared" si="89"/>
        <v>188</v>
      </c>
      <c r="E90" s="4">
        <f t="shared" ca="1" si="66"/>
        <v>165</v>
      </c>
    </row>
    <row r="91" spans="1:5" x14ac:dyDescent="0.2">
      <c r="A91" s="3" t="s">
        <v>101</v>
      </c>
      <c r="B91" s="4">
        <v>189</v>
      </c>
      <c r="C91" s="4">
        <f t="shared" ref="C91:E91" si="90">B91</f>
        <v>189</v>
      </c>
      <c r="D91" s="4">
        <f t="shared" si="90"/>
        <v>189</v>
      </c>
      <c r="E91" s="4">
        <f t="shared" ca="1" si="66"/>
        <v>111</v>
      </c>
    </row>
    <row r="92" spans="1:5" x14ac:dyDescent="0.2">
      <c r="A92" s="3" t="s">
        <v>102</v>
      </c>
      <c r="B92" s="4">
        <v>190</v>
      </c>
      <c r="C92" s="4">
        <f t="shared" ref="C92:E92" si="91">B92</f>
        <v>190</v>
      </c>
      <c r="D92" s="4">
        <f t="shared" si="91"/>
        <v>190</v>
      </c>
      <c r="E92" s="4">
        <f t="shared" ca="1" si="66"/>
        <v>245</v>
      </c>
    </row>
    <row r="93" spans="1:5" x14ac:dyDescent="0.2">
      <c r="A93" s="3" t="s">
        <v>103</v>
      </c>
      <c r="B93" s="4">
        <v>191</v>
      </c>
      <c r="C93" s="4">
        <f t="shared" ref="C93:E93" si="92">B93</f>
        <v>191</v>
      </c>
      <c r="D93" s="4">
        <f t="shared" si="92"/>
        <v>191</v>
      </c>
      <c r="E93" s="4">
        <f t="shared" ca="1" si="66"/>
        <v>158</v>
      </c>
    </row>
    <row r="94" spans="1:5" x14ac:dyDescent="0.2">
      <c r="A94" s="3" t="s">
        <v>104</v>
      </c>
      <c r="B94" s="4">
        <v>192</v>
      </c>
      <c r="C94" s="4">
        <f t="shared" ref="C94:E94" si="93">B94</f>
        <v>192</v>
      </c>
      <c r="D94" s="4">
        <f t="shared" si="93"/>
        <v>192</v>
      </c>
      <c r="E94" s="4">
        <f t="shared" ca="1" si="66"/>
        <v>285</v>
      </c>
    </row>
    <row r="95" spans="1:5" x14ac:dyDescent="0.2">
      <c r="A95" s="3" t="s">
        <v>105</v>
      </c>
      <c r="B95" s="4">
        <v>193</v>
      </c>
      <c r="C95" s="4">
        <f t="shared" ref="C95:E95" si="94">B95</f>
        <v>193</v>
      </c>
      <c r="D95" s="4">
        <f t="shared" si="94"/>
        <v>193</v>
      </c>
      <c r="E95" s="4">
        <f t="shared" ca="1" si="66"/>
        <v>160</v>
      </c>
    </row>
    <row r="96" spans="1:5" x14ac:dyDescent="0.2">
      <c r="A96" s="3" t="s">
        <v>106</v>
      </c>
      <c r="B96" s="4">
        <v>194</v>
      </c>
      <c r="C96" s="4">
        <f t="shared" ref="C96:E96" si="95">B96</f>
        <v>194</v>
      </c>
      <c r="D96" s="4">
        <f t="shared" si="95"/>
        <v>194</v>
      </c>
      <c r="E96" s="4">
        <f t="shared" ca="1" si="66"/>
        <v>250</v>
      </c>
    </row>
    <row r="97" spans="1:5" x14ac:dyDescent="0.2">
      <c r="A97" s="3" t="s">
        <v>107</v>
      </c>
      <c r="B97" s="4">
        <v>195</v>
      </c>
      <c r="C97" s="4">
        <f t="shared" ref="C97:E97" si="96">B97</f>
        <v>195</v>
      </c>
      <c r="D97" s="4">
        <f t="shared" si="96"/>
        <v>195</v>
      </c>
      <c r="E97" s="4">
        <f t="shared" ca="1" si="66"/>
        <v>166</v>
      </c>
    </row>
    <row r="98" spans="1:5" x14ac:dyDescent="0.2">
      <c r="A98" s="3" t="s">
        <v>108</v>
      </c>
      <c r="B98" s="4">
        <v>196</v>
      </c>
      <c r="C98" s="4">
        <f t="shared" ref="C98:E98" si="97">B98</f>
        <v>196</v>
      </c>
      <c r="D98" s="4">
        <f t="shared" si="97"/>
        <v>196</v>
      </c>
      <c r="E98" s="4">
        <f t="shared" ca="1" si="66"/>
        <v>289</v>
      </c>
    </row>
    <row r="99" spans="1:5" x14ac:dyDescent="0.2">
      <c r="A99" s="3" t="s">
        <v>109</v>
      </c>
      <c r="B99" s="4">
        <v>197</v>
      </c>
      <c r="C99" s="4">
        <f t="shared" ref="C99:E99" si="98">B99</f>
        <v>197</v>
      </c>
      <c r="D99" s="4">
        <f t="shared" si="98"/>
        <v>197</v>
      </c>
      <c r="E99" s="4">
        <f t="shared" ca="1" si="66"/>
        <v>220</v>
      </c>
    </row>
    <row r="100" spans="1:5" x14ac:dyDescent="0.2">
      <c r="A100" s="3" t="s">
        <v>110</v>
      </c>
      <c r="B100" s="4">
        <v>198</v>
      </c>
      <c r="C100" s="4">
        <f t="shared" ref="C100:E100" si="99">B100</f>
        <v>198</v>
      </c>
      <c r="D100" s="4">
        <f t="shared" si="99"/>
        <v>198</v>
      </c>
      <c r="E100" s="4">
        <f t="shared" ca="1" si="66"/>
        <v>323</v>
      </c>
    </row>
    <row r="101" spans="1:5" x14ac:dyDescent="0.2">
      <c r="A101" s="3" t="s">
        <v>111</v>
      </c>
      <c r="B101" s="4">
        <v>199</v>
      </c>
      <c r="C101" s="4">
        <f t="shared" ref="C101:E101" si="100">B101</f>
        <v>199</v>
      </c>
      <c r="D101" s="4">
        <f t="shared" si="100"/>
        <v>199</v>
      </c>
      <c r="E101" s="4">
        <f t="shared" ca="1" si="66"/>
        <v>175</v>
      </c>
    </row>
    <row r="102" spans="1:5" x14ac:dyDescent="0.2">
      <c r="A102" s="3" t="s">
        <v>112</v>
      </c>
      <c r="B102" s="4">
        <v>200</v>
      </c>
      <c r="C102" s="4">
        <f t="shared" ref="C102:E102" si="101">B102</f>
        <v>200</v>
      </c>
      <c r="D102" s="4">
        <f t="shared" si="101"/>
        <v>200</v>
      </c>
      <c r="E102" s="4">
        <f t="shared" ca="1" si="66"/>
        <v>284</v>
      </c>
    </row>
    <row r="103" spans="1:5" x14ac:dyDescent="0.2">
      <c r="A103" s="3" t="s">
        <v>113</v>
      </c>
      <c r="B103" s="4">
        <v>201</v>
      </c>
      <c r="C103" s="4">
        <f t="shared" ref="C103:E103" si="102">B103</f>
        <v>201</v>
      </c>
      <c r="D103" s="4">
        <f t="shared" si="102"/>
        <v>201</v>
      </c>
      <c r="E103" s="4">
        <f t="shared" ca="1" si="66"/>
        <v>227</v>
      </c>
    </row>
    <row r="104" spans="1:5" x14ac:dyDescent="0.2">
      <c r="A104" s="3" t="s">
        <v>114</v>
      </c>
      <c r="B104" s="4">
        <v>202</v>
      </c>
      <c r="C104" s="4">
        <f t="shared" ref="C104:E104" si="103">B104</f>
        <v>202</v>
      </c>
      <c r="D104" s="4">
        <f t="shared" si="103"/>
        <v>202</v>
      </c>
      <c r="E104" s="4">
        <f t="shared" ca="1" si="66"/>
        <v>161</v>
      </c>
    </row>
    <row r="105" spans="1:5" x14ac:dyDescent="0.2">
      <c r="A105" s="3" t="s">
        <v>115</v>
      </c>
      <c r="B105" s="4">
        <v>203</v>
      </c>
      <c r="C105" s="4">
        <f t="shared" ref="C105:E105" si="104">B105</f>
        <v>203</v>
      </c>
      <c r="D105" s="4">
        <f t="shared" si="104"/>
        <v>203</v>
      </c>
      <c r="E105" s="4">
        <f t="shared" ca="1" si="66"/>
        <v>163</v>
      </c>
    </row>
    <row r="106" spans="1:5" x14ac:dyDescent="0.2">
      <c r="A106" s="3" t="s">
        <v>116</v>
      </c>
      <c r="B106" s="4">
        <v>204</v>
      </c>
      <c r="C106" s="4">
        <f t="shared" ref="C106:E106" si="105">B106</f>
        <v>204</v>
      </c>
      <c r="D106" s="4">
        <f t="shared" si="105"/>
        <v>204</v>
      </c>
      <c r="E106" s="4">
        <f t="shared" ca="1" si="66"/>
        <v>303</v>
      </c>
    </row>
    <row r="107" spans="1:5" x14ac:dyDescent="0.2">
      <c r="A107" s="3" t="s">
        <v>117</v>
      </c>
      <c r="B107" s="4">
        <v>205</v>
      </c>
      <c r="C107" s="4">
        <f t="shared" ref="C107:E107" si="106">B107</f>
        <v>205</v>
      </c>
      <c r="D107" s="4">
        <f t="shared" si="106"/>
        <v>205</v>
      </c>
      <c r="E107" s="4">
        <f t="shared" ca="1" si="66"/>
        <v>182</v>
      </c>
    </row>
    <row r="108" spans="1:5" x14ac:dyDescent="0.2">
      <c r="A108" s="3" t="s">
        <v>118</v>
      </c>
      <c r="B108" s="4">
        <v>206</v>
      </c>
      <c r="C108" s="4">
        <f t="shared" ref="C108:E108" si="107">B108</f>
        <v>206</v>
      </c>
      <c r="D108" s="4">
        <f t="shared" si="107"/>
        <v>206</v>
      </c>
      <c r="E108" s="4">
        <f t="shared" ca="1" si="66"/>
        <v>296</v>
      </c>
    </row>
    <row r="109" spans="1:5" x14ac:dyDescent="0.2">
      <c r="A109" s="3" t="s">
        <v>119</v>
      </c>
      <c r="B109" s="4">
        <v>207</v>
      </c>
      <c r="C109" s="4">
        <f t="shared" ref="C109:E109" si="108">B109</f>
        <v>207</v>
      </c>
      <c r="D109" s="4">
        <f t="shared" si="108"/>
        <v>207</v>
      </c>
      <c r="E109" s="4">
        <f t="shared" ca="1" si="66"/>
        <v>356</v>
      </c>
    </row>
    <row r="110" spans="1:5" x14ac:dyDescent="0.2">
      <c r="A110" s="3" t="s">
        <v>120</v>
      </c>
      <c r="B110" s="4">
        <v>208</v>
      </c>
      <c r="C110" s="4">
        <f t="shared" ref="C110:E110" si="109">B110</f>
        <v>208</v>
      </c>
      <c r="D110" s="4">
        <f t="shared" si="109"/>
        <v>208</v>
      </c>
      <c r="E110" s="4">
        <f t="shared" ca="1" si="66"/>
        <v>169</v>
      </c>
    </row>
    <row r="111" spans="1:5" x14ac:dyDescent="0.2">
      <c r="A111" s="3" t="s">
        <v>121</v>
      </c>
      <c r="B111" s="4">
        <v>209</v>
      </c>
      <c r="C111" s="4">
        <f t="shared" ref="C111:E111" si="110">B111</f>
        <v>209</v>
      </c>
      <c r="D111" s="4">
        <f t="shared" si="110"/>
        <v>209</v>
      </c>
      <c r="E111" s="4">
        <f t="shared" ca="1" si="66"/>
        <v>171</v>
      </c>
    </row>
    <row r="112" spans="1:5" x14ac:dyDescent="0.2">
      <c r="A112" s="3" t="s">
        <v>122</v>
      </c>
      <c r="B112" s="4">
        <v>210</v>
      </c>
      <c r="C112" s="4">
        <f t="shared" ref="C112:E112" si="111">B112</f>
        <v>210</v>
      </c>
      <c r="D112" s="4">
        <f t="shared" si="111"/>
        <v>210</v>
      </c>
      <c r="E112" s="4">
        <f t="shared" ca="1" si="66"/>
        <v>237</v>
      </c>
    </row>
    <row r="113" spans="1:5" x14ac:dyDescent="0.2">
      <c r="A113" s="3" t="s">
        <v>123</v>
      </c>
      <c r="B113" s="4">
        <v>211</v>
      </c>
      <c r="C113" s="4">
        <f t="shared" ref="C113:E113" si="112">B113</f>
        <v>211</v>
      </c>
      <c r="D113" s="4">
        <f t="shared" si="112"/>
        <v>211</v>
      </c>
      <c r="E113" s="4">
        <f t="shared" ca="1" si="66"/>
        <v>194</v>
      </c>
    </row>
    <row r="114" spans="1:5" x14ac:dyDescent="0.2">
      <c r="A114" s="3" t="s">
        <v>124</v>
      </c>
      <c r="B114" s="4">
        <v>212</v>
      </c>
      <c r="C114" s="4">
        <f t="shared" ref="C114:E114" si="113">B114</f>
        <v>212</v>
      </c>
      <c r="D114" s="4">
        <f t="shared" si="113"/>
        <v>212</v>
      </c>
      <c r="E114" s="4">
        <f t="shared" ca="1" si="66"/>
        <v>139</v>
      </c>
    </row>
    <row r="115" spans="1:5" x14ac:dyDescent="0.2">
      <c r="A115" s="3" t="s">
        <v>125</v>
      </c>
      <c r="B115" s="4">
        <v>213</v>
      </c>
      <c r="C115" s="4">
        <f t="shared" ref="C115:E115" si="114">B115</f>
        <v>213</v>
      </c>
      <c r="D115" s="4">
        <f t="shared" si="114"/>
        <v>213</v>
      </c>
      <c r="E115" s="4">
        <f t="shared" ca="1" si="66"/>
        <v>107</v>
      </c>
    </row>
    <row r="116" spans="1:5" x14ac:dyDescent="0.2">
      <c r="A116" s="3" t="s">
        <v>126</v>
      </c>
      <c r="B116" s="4">
        <v>214</v>
      </c>
      <c r="C116" s="4">
        <f t="shared" ref="C116:E116" si="115">B116</f>
        <v>214</v>
      </c>
      <c r="D116" s="4">
        <f t="shared" si="115"/>
        <v>214</v>
      </c>
      <c r="E116" s="4">
        <f t="shared" ca="1" si="66"/>
        <v>356</v>
      </c>
    </row>
    <row r="117" spans="1:5" x14ac:dyDescent="0.2">
      <c r="A117" s="3" t="s">
        <v>127</v>
      </c>
      <c r="B117" s="4">
        <v>215</v>
      </c>
      <c r="C117" s="4">
        <f t="shared" ref="C117:E117" si="116">B117</f>
        <v>215</v>
      </c>
      <c r="D117" s="4">
        <f t="shared" si="116"/>
        <v>215</v>
      </c>
      <c r="E117" s="4">
        <f t="shared" ca="1" si="66"/>
        <v>274</v>
      </c>
    </row>
    <row r="118" spans="1:5" x14ac:dyDescent="0.2">
      <c r="A118" s="3" t="s">
        <v>128</v>
      </c>
      <c r="B118" s="4">
        <v>216</v>
      </c>
      <c r="C118" s="4">
        <f t="shared" ref="C118:E118" si="117">B118</f>
        <v>216</v>
      </c>
      <c r="D118" s="4">
        <f t="shared" si="117"/>
        <v>216</v>
      </c>
      <c r="E118" s="4">
        <f t="shared" ca="1" si="66"/>
        <v>198</v>
      </c>
    </row>
    <row r="119" spans="1:5" x14ac:dyDescent="0.2">
      <c r="A119" s="3" t="s">
        <v>129</v>
      </c>
      <c r="B119" s="4">
        <v>217</v>
      </c>
      <c r="C119" s="4">
        <f t="shared" ref="C119:E119" si="118">B119</f>
        <v>217</v>
      </c>
      <c r="D119" s="4">
        <f t="shared" si="118"/>
        <v>217</v>
      </c>
      <c r="E119" s="4">
        <f t="shared" ca="1" si="66"/>
        <v>182</v>
      </c>
    </row>
    <row r="120" spans="1:5" x14ac:dyDescent="0.2">
      <c r="A120" s="3" t="s">
        <v>130</v>
      </c>
      <c r="B120" s="4">
        <v>218</v>
      </c>
      <c r="C120" s="4">
        <f t="shared" ref="C120:E120" si="119">B120</f>
        <v>218</v>
      </c>
      <c r="D120" s="4">
        <f t="shared" si="119"/>
        <v>218</v>
      </c>
      <c r="E120" s="4">
        <f t="shared" ca="1" si="66"/>
        <v>177</v>
      </c>
    </row>
    <row r="121" spans="1:5" x14ac:dyDescent="0.2">
      <c r="A121" s="3" t="s">
        <v>131</v>
      </c>
      <c r="B121" s="4">
        <v>219</v>
      </c>
      <c r="C121" s="4">
        <f t="shared" ref="C121:E121" si="120">B121</f>
        <v>219</v>
      </c>
      <c r="D121" s="4">
        <f t="shared" si="120"/>
        <v>219</v>
      </c>
      <c r="E121" s="4">
        <f t="shared" ca="1" si="66"/>
        <v>177</v>
      </c>
    </row>
    <row r="122" spans="1:5" x14ac:dyDescent="0.2">
      <c r="A122" s="3" t="s">
        <v>132</v>
      </c>
      <c r="B122" s="4">
        <v>220</v>
      </c>
      <c r="C122" s="4">
        <f t="shared" ref="C122:E122" si="121">B122</f>
        <v>220</v>
      </c>
      <c r="D122" s="4">
        <f t="shared" si="121"/>
        <v>220</v>
      </c>
      <c r="E122" s="4">
        <f t="shared" ca="1" si="66"/>
        <v>250</v>
      </c>
    </row>
    <row r="123" spans="1:5" x14ac:dyDescent="0.2">
      <c r="A123" s="3" t="s">
        <v>133</v>
      </c>
      <c r="B123" s="4">
        <v>221</v>
      </c>
      <c r="C123" s="4">
        <f t="shared" ref="C123:E123" si="122">B123</f>
        <v>221</v>
      </c>
      <c r="D123" s="4">
        <f t="shared" si="122"/>
        <v>221</v>
      </c>
      <c r="E123" s="4">
        <f t="shared" ca="1" si="66"/>
        <v>278</v>
      </c>
    </row>
    <row r="124" spans="1:5" x14ac:dyDescent="0.2">
      <c r="A124" s="3" t="s">
        <v>134</v>
      </c>
      <c r="B124" s="4">
        <v>222</v>
      </c>
      <c r="C124" s="4">
        <f t="shared" ref="C124:E124" si="123">B124</f>
        <v>222</v>
      </c>
      <c r="D124" s="4">
        <f t="shared" si="123"/>
        <v>222</v>
      </c>
      <c r="E124" s="4">
        <f t="shared" ca="1" si="66"/>
        <v>113</v>
      </c>
    </row>
    <row r="125" spans="1:5" x14ac:dyDescent="0.2">
      <c r="A125" s="3" t="s">
        <v>135</v>
      </c>
      <c r="B125" s="4">
        <v>223</v>
      </c>
      <c r="C125" s="4">
        <f t="shared" ref="C125:E125" si="124">B125</f>
        <v>223</v>
      </c>
      <c r="D125" s="4">
        <f t="shared" si="124"/>
        <v>223</v>
      </c>
      <c r="E125" s="4">
        <f t="shared" ca="1" si="66"/>
        <v>106</v>
      </c>
    </row>
    <row r="126" spans="1:5" x14ac:dyDescent="0.2">
      <c r="A126" s="3" t="s">
        <v>136</v>
      </c>
      <c r="B126" s="4">
        <v>224</v>
      </c>
      <c r="C126" s="4">
        <f t="shared" ref="C126:E126" si="125">B126</f>
        <v>224</v>
      </c>
      <c r="D126" s="4">
        <f t="shared" si="125"/>
        <v>224</v>
      </c>
      <c r="E126" s="4">
        <f t="shared" ca="1" si="66"/>
        <v>116</v>
      </c>
    </row>
    <row r="127" spans="1:5" x14ac:dyDescent="0.2">
      <c r="A127" s="3" t="s">
        <v>137</v>
      </c>
      <c r="B127" s="4">
        <v>225</v>
      </c>
      <c r="C127" s="4">
        <f t="shared" ref="C127:E127" si="126">B127</f>
        <v>225</v>
      </c>
      <c r="D127" s="4">
        <f t="shared" si="126"/>
        <v>225</v>
      </c>
      <c r="E127" s="4">
        <f t="shared" ca="1" si="66"/>
        <v>147</v>
      </c>
    </row>
    <row r="128" spans="1:5" x14ac:dyDescent="0.2">
      <c r="A128" s="3" t="s">
        <v>138</v>
      </c>
      <c r="B128" s="4">
        <v>226</v>
      </c>
      <c r="C128" s="4">
        <f t="shared" ref="C128:E128" si="127">B128</f>
        <v>226</v>
      </c>
      <c r="D128" s="4">
        <f t="shared" si="127"/>
        <v>226</v>
      </c>
      <c r="E128" s="4">
        <f t="shared" ca="1" si="66"/>
        <v>149</v>
      </c>
    </row>
    <row r="129" spans="1:5" x14ac:dyDescent="0.2">
      <c r="A129" s="3" t="s">
        <v>139</v>
      </c>
      <c r="B129" s="4">
        <v>227</v>
      </c>
      <c r="C129" s="4">
        <f t="shared" ref="C129:E129" si="128">B129</f>
        <v>227</v>
      </c>
      <c r="D129" s="4">
        <f t="shared" si="128"/>
        <v>227</v>
      </c>
      <c r="E129" s="4">
        <f t="shared" ca="1" si="66"/>
        <v>190</v>
      </c>
    </row>
    <row r="130" spans="1:5" x14ac:dyDescent="0.2">
      <c r="A130" s="3" t="s">
        <v>140</v>
      </c>
      <c r="B130" s="4">
        <v>228</v>
      </c>
      <c r="C130" s="4">
        <f t="shared" ref="C130:E130" si="129">B130</f>
        <v>228</v>
      </c>
      <c r="D130" s="4">
        <f t="shared" si="129"/>
        <v>228</v>
      </c>
      <c r="E130" s="4">
        <f t="shared" ca="1" si="66"/>
        <v>300</v>
      </c>
    </row>
    <row r="131" spans="1:5" x14ac:dyDescent="0.2">
      <c r="A131" s="3" t="s">
        <v>141</v>
      </c>
      <c r="B131" s="4">
        <v>229</v>
      </c>
      <c r="C131" s="4">
        <f t="shared" ref="C131:E131" si="130">B131</f>
        <v>229</v>
      </c>
      <c r="D131" s="4">
        <f t="shared" si="130"/>
        <v>229</v>
      </c>
      <c r="E131" s="4">
        <f t="shared" ref="E131:E194" ca="1" si="131">RANDBETWEEN(100,360)</f>
        <v>265</v>
      </c>
    </row>
    <row r="132" spans="1:5" x14ac:dyDescent="0.2">
      <c r="A132" s="3" t="s">
        <v>142</v>
      </c>
      <c r="B132" s="4">
        <v>230</v>
      </c>
      <c r="C132" s="4">
        <f t="shared" ref="C132:E132" si="132">B132</f>
        <v>230</v>
      </c>
      <c r="D132" s="4">
        <f t="shared" si="132"/>
        <v>230</v>
      </c>
      <c r="E132" s="4">
        <f t="shared" ca="1" si="131"/>
        <v>306</v>
      </c>
    </row>
    <row r="133" spans="1:5" x14ac:dyDescent="0.2">
      <c r="A133" s="3" t="s">
        <v>143</v>
      </c>
      <c r="B133" s="4">
        <v>231</v>
      </c>
      <c r="C133" s="4">
        <f t="shared" ref="C133:E133" si="133">B133</f>
        <v>231</v>
      </c>
      <c r="D133" s="4">
        <f t="shared" si="133"/>
        <v>231</v>
      </c>
      <c r="E133" s="4">
        <f t="shared" ca="1" si="131"/>
        <v>141</v>
      </c>
    </row>
    <row r="134" spans="1:5" x14ac:dyDescent="0.2">
      <c r="A134" s="3" t="s">
        <v>144</v>
      </c>
      <c r="B134" s="4">
        <v>232</v>
      </c>
      <c r="C134" s="4">
        <f t="shared" ref="C134:E134" si="134">B134</f>
        <v>232</v>
      </c>
      <c r="D134" s="4">
        <f t="shared" si="134"/>
        <v>232</v>
      </c>
      <c r="E134" s="4">
        <f t="shared" ca="1" si="131"/>
        <v>266</v>
      </c>
    </row>
    <row r="135" spans="1:5" x14ac:dyDescent="0.2">
      <c r="A135" s="3" t="s">
        <v>145</v>
      </c>
      <c r="B135" s="4">
        <v>233</v>
      </c>
      <c r="C135" s="4">
        <f t="shared" ref="C135:E135" si="135">B135</f>
        <v>233</v>
      </c>
      <c r="D135" s="4">
        <f t="shared" si="135"/>
        <v>233</v>
      </c>
      <c r="E135" s="4">
        <f t="shared" ca="1" si="131"/>
        <v>149</v>
      </c>
    </row>
    <row r="136" spans="1:5" x14ac:dyDescent="0.2">
      <c r="A136" s="3" t="s">
        <v>146</v>
      </c>
      <c r="B136" s="4">
        <v>234</v>
      </c>
      <c r="C136" s="4">
        <f t="shared" ref="C136:E136" si="136">B136</f>
        <v>234</v>
      </c>
      <c r="D136" s="4">
        <f t="shared" si="136"/>
        <v>234</v>
      </c>
      <c r="E136" s="4">
        <f t="shared" ca="1" si="131"/>
        <v>161</v>
      </c>
    </row>
    <row r="137" spans="1:5" x14ac:dyDescent="0.2">
      <c r="A137" s="3" t="s">
        <v>147</v>
      </c>
      <c r="B137" s="4">
        <v>235</v>
      </c>
      <c r="C137" s="4">
        <f t="shared" ref="C137:E137" si="137">B137</f>
        <v>235</v>
      </c>
      <c r="D137" s="4">
        <f t="shared" si="137"/>
        <v>235</v>
      </c>
      <c r="E137" s="4">
        <f t="shared" ca="1" si="131"/>
        <v>324</v>
      </c>
    </row>
    <row r="138" spans="1:5" x14ac:dyDescent="0.2">
      <c r="A138" s="3" t="s">
        <v>148</v>
      </c>
      <c r="B138" s="4">
        <v>236</v>
      </c>
      <c r="C138" s="4">
        <f t="shared" ref="C138:E138" si="138">B138</f>
        <v>236</v>
      </c>
      <c r="D138" s="4">
        <f t="shared" si="138"/>
        <v>236</v>
      </c>
      <c r="E138" s="4">
        <f t="shared" ca="1" si="131"/>
        <v>210</v>
      </c>
    </row>
    <row r="139" spans="1:5" x14ac:dyDescent="0.2">
      <c r="A139" s="3" t="s">
        <v>149</v>
      </c>
      <c r="B139" s="4">
        <v>237</v>
      </c>
      <c r="C139" s="4">
        <f t="shared" ref="C139:E139" si="139">B139</f>
        <v>237</v>
      </c>
      <c r="D139" s="4">
        <f t="shared" si="139"/>
        <v>237</v>
      </c>
      <c r="E139" s="4">
        <f t="shared" ca="1" si="131"/>
        <v>309</v>
      </c>
    </row>
    <row r="140" spans="1:5" x14ac:dyDescent="0.2">
      <c r="A140" s="3" t="s">
        <v>150</v>
      </c>
      <c r="B140" s="4">
        <v>238</v>
      </c>
      <c r="C140" s="4">
        <f t="shared" ref="C140:E140" si="140">B140</f>
        <v>238</v>
      </c>
      <c r="D140" s="4">
        <f t="shared" si="140"/>
        <v>238</v>
      </c>
      <c r="E140" s="4">
        <f t="shared" ca="1" si="131"/>
        <v>254</v>
      </c>
    </row>
    <row r="141" spans="1:5" x14ac:dyDescent="0.2">
      <c r="A141" s="3" t="s">
        <v>151</v>
      </c>
      <c r="B141" s="4">
        <v>239</v>
      </c>
      <c r="C141" s="4">
        <f t="shared" ref="C141:E141" si="141">B141</f>
        <v>239</v>
      </c>
      <c r="D141" s="4">
        <f t="shared" si="141"/>
        <v>239</v>
      </c>
      <c r="E141" s="4">
        <f t="shared" ca="1" si="131"/>
        <v>165</v>
      </c>
    </row>
    <row r="142" spans="1:5" x14ac:dyDescent="0.2">
      <c r="A142" s="3" t="s">
        <v>152</v>
      </c>
      <c r="B142" s="4">
        <v>240</v>
      </c>
      <c r="C142" s="4">
        <f t="shared" ref="C142:E142" si="142">B142</f>
        <v>240</v>
      </c>
      <c r="D142" s="4">
        <f t="shared" si="142"/>
        <v>240</v>
      </c>
      <c r="E142" s="4">
        <f t="shared" ca="1" si="131"/>
        <v>282</v>
      </c>
    </row>
    <row r="143" spans="1:5" x14ac:dyDescent="0.2">
      <c r="A143" s="3" t="s">
        <v>153</v>
      </c>
      <c r="B143" s="4">
        <v>241</v>
      </c>
      <c r="C143" s="4">
        <f t="shared" ref="C143:E143" si="143">B143</f>
        <v>241</v>
      </c>
      <c r="D143" s="4">
        <f t="shared" si="143"/>
        <v>241</v>
      </c>
      <c r="E143" s="4">
        <f t="shared" ca="1" si="131"/>
        <v>114</v>
      </c>
    </row>
    <row r="144" spans="1:5" x14ac:dyDescent="0.2">
      <c r="A144" s="3" t="s">
        <v>154</v>
      </c>
      <c r="B144" s="4">
        <v>242</v>
      </c>
      <c r="C144" s="4">
        <f t="shared" ref="C144:E144" si="144">B144</f>
        <v>242</v>
      </c>
      <c r="D144" s="4">
        <f t="shared" si="144"/>
        <v>242</v>
      </c>
      <c r="E144" s="4">
        <f t="shared" ca="1" si="131"/>
        <v>168</v>
      </c>
    </row>
    <row r="145" spans="1:5" x14ac:dyDescent="0.2">
      <c r="A145" s="3" t="s">
        <v>155</v>
      </c>
      <c r="B145" s="4">
        <v>243</v>
      </c>
      <c r="C145" s="4">
        <f t="shared" ref="C145:E145" si="145">B145</f>
        <v>243</v>
      </c>
      <c r="D145" s="4">
        <f t="shared" si="145"/>
        <v>243</v>
      </c>
      <c r="E145" s="4">
        <f t="shared" ca="1" si="131"/>
        <v>286</v>
      </c>
    </row>
    <row r="146" spans="1:5" x14ac:dyDescent="0.2">
      <c r="A146" s="3" t="s">
        <v>156</v>
      </c>
      <c r="B146" s="4">
        <v>244</v>
      </c>
      <c r="C146" s="4">
        <f t="shared" ref="C146:E146" si="146">B146</f>
        <v>244</v>
      </c>
      <c r="D146" s="4">
        <f t="shared" si="146"/>
        <v>244</v>
      </c>
      <c r="E146" s="4">
        <f t="shared" ca="1" si="131"/>
        <v>123</v>
      </c>
    </row>
    <row r="147" spans="1:5" x14ac:dyDescent="0.2">
      <c r="A147" s="3" t="s">
        <v>157</v>
      </c>
      <c r="B147" s="4">
        <v>245</v>
      </c>
      <c r="C147" s="4">
        <f t="shared" ref="C147:E147" si="147">B147</f>
        <v>245</v>
      </c>
      <c r="D147" s="4">
        <f t="shared" si="147"/>
        <v>245</v>
      </c>
      <c r="E147" s="4">
        <f t="shared" ca="1" si="131"/>
        <v>245</v>
      </c>
    </row>
    <row r="148" spans="1:5" x14ac:dyDescent="0.2">
      <c r="A148" s="3" t="s">
        <v>158</v>
      </c>
      <c r="B148" s="4">
        <v>246</v>
      </c>
      <c r="C148" s="4">
        <f t="shared" ref="C148:E148" si="148">B148</f>
        <v>246</v>
      </c>
      <c r="D148" s="4">
        <f t="shared" si="148"/>
        <v>246</v>
      </c>
      <c r="E148" s="4">
        <f t="shared" ca="1" si="131"/>
        <v>172</v>
      </c>
    </row>
    <row r="149" spans="1:5" x14ac:dyDescent="0.2">
      <c r="A149" s="3" t="s">
        <v>159</v>
      </c>
      <c r="B149" s="4">
        <v>247</v>
      </c>
      <c r="C149" s="4">
        <f t="shared" ref="C149:E149" si="149">B149</f>
        <v>247</v>
      </c>
      <c r="D149" s="4">
        <f t="shared" si="149"/>
        <v>247</v>
      </c>
      <c r="E149" s="4">
        <f t="shared" ca="1" si="131"/>
        <v>219</v>
      </c>
    </row>
    <row r="150" spans="1:5" x14ac:dyDescent="0.2">
      <c r="A150" s="3" t="s">
        <v>160</v>
      </c>
      <c r="B150" s="4">
        <v>248</v>
      </c>
      <c r="C150" s="4">
        <f t="shared" ref="C150:E150" si="150">B150</f>
        <v>248</v>
      </c>
      <c r="D150" s="4">
        <f t="shared" si="150"/>
        <v>248</v>
      </c>
      <c r="E150" s="4">
        <f t="shared" ca="1" si="131"/>
        <v>298</v>
      </c>
    </row>
    <row r="151" spans="1:5" x14ac:dyDescent="0.2">
      <c r="A151" s="3" t="s">
        <v>161</v>
      </c>
      <c r="B151" s="4">
        <v>249</v>
      </c>
      <c r="C151" s="4">
        <f t="shared" ref="C151:E151" si="151">B151</f>
        <v>249</v>
      </c>
      <c r="D151" s="4">
        <f t="shared" si="151"/>
        <v>249</v>
      </c>
      <c r="E151" s="4">
        <f t="shared" ca="1" si="131"/>
        <v>175</v>
      </c>
    </row>
    <row r="152" spans="1:5" x14ac:dyDescent="0.2">
      <c r="A152" s="3" t="s">
        <v>162</v>
      </c>
      <c r="B152" s="4">
        <v>250</v>
      </c>
      <c r="C152" s="4">
        <f t="shared" ref="C152:E152" si="152">B152</f>
        <v>250</v>
      </c>
      <c r="D152" s="4">
        <f t="shared" si="152"/>
        <v>250</v>
      </c>
      <c r="E152" s="4">
        <f t="shared" ca="1" si="131"/>
        <v>311</v>
      </c>
    </row>
    <row r="153" spans="1:5" x14ac:dyDescent="0.2">
      <c r="A153" s="3" t="s">
        <v>163</v>
      </c>
      <c r="B153" s="4">
        <v>251</v>
      </c>
      <c r="C153" s="4">
        <f t="shared" ref="C153:E153" si="153">B153</f>
        <v>251</v>
      </c>
      <c r="D153" s="4">
        <f t="shared" si="153"/>
        <v>251</v>
      </c>
      <c r="E153" s="4">
        <f t="shared" ca="1" si="131"/>
        <v>133</v>
      </c>
    </row>
    <row r="154" spans="1:5" x14ac:dyDescent="0.2">
      <c r="A154" s="3" t="s">
        <v>164</v>
      </c>
      <c r="B154" s="4">
        <v>252</v>
      </c>
      <c r="C154" s="4">
        <f t="shared" ref="C154:E154" si="154">B154</f>
        <v>252</v>
      </c>
      <c r="D154" s="4">
        <f t="shared" si="154"/>
        <v>252</v>
      </c>
      <c r="E154" s="4">
        <f t="shared" ca="1" si="131"/>
        <v>119</v>
      </c>
    </row>
    <row r="155" spans="1:5" x14ac:dyDescent="0.2">
      <c r="A155" s="3" t="s">
        <v>165</v>
      </c>
      <c r="B155" s="4">
        <v>253</v>
      </c>
      <c r="C155" s="4">
        <f t="shared" ref="C155:E155" si="155">B155</f>
        <v>253</v>
      </c>
      <c r="D155" s="4">
        <f t="shared" si="155"/>
        <v>253</v>
      </c>
      <c r="E155" s="4">
        <f t="shared" ca="1" si="131"/>
        <v>114</v>
      </c>
    </row>
    <row r="156" spans="1:5" x14ac:dyDescent="0.2">
      <c r="A156" s="3" t="s">
        <v>166</v>
      </c>
      <c r="B156" s="4">
        <v>254</v>
      </c>
      <c r="C156" s="4">
        <f t="shared" ref="C156:E156" si="156">B156</f>
        <v>254</v>
      </c>
      <c r="D156" s="4">
        <f t="shared" si="156"/>
        <v>254</v>
      </c>
      <c r="E156" s="4">
        <f t="shared" ca="1" si="131"/>
        <v>209</v>
      </c>
    </row>
    <row r="157" spans="1:5" x14ac:dyDescent="0.2">
      <c r="A157" s="3" t="s">
        <v>167</v>
      </c>
      <c r="B157" s="4">
        <v>255</v>
      </c>
      <c r="C157" s="4">
        <f t="shared" ref="C157:E157" si="157">B157</f>
        <v>255</v>
      </c>
      <c r="D157" s="4">
        <f t="shared" si="157"/>
        <v>255</v>
      </c>
      <c r="E157" s="4">
        <f t="shared" ca="1" si="131"/>
        <v>137</v>
      </c>
    </row>
    <row r="158" spans="1:5" x14ac:dyDescent="0.2">
      <c r="A158" s="3" t="s">
        <v>168</v>
      </c>
      <c r="B158" s="4">
        <v>256</v>
      </c>
      <c r="C158" s="4">
        <f t="shared" ref="C158:E158" si="158">B158</f>
        <v>256</v>
      </c>
      <c r="D158" s="4">
        <f t="shared" si="158"/>
        <v>256</v>
      </c>
      <c r="E158" s="4">
        <f t="shared" ca="1" si="131"/>
        <v>145</v>
      </c>
    </row>
    <row r="159" spans="1:5" x14ac:dyDescent="0.2">
      <c r="A159" s="3" t="s">
        <v>169</v>
      </c>
      <c r="B159" s="4">
        <v>257</v>
      </c>
      <c r="C159" s="4">
        <f t="shared" ref="C159:E159" si="159">B159</f>
        <v>257</v>
      </c>
      <c r="D159" s="4">
        <f t="shared" si="159"/>
        <v>257</v>
      </c>
      <c r="E159" s="4">
        <f t="shared" ca="1" si="131"/>
        <v>177</v>
      </c>
    </row>
    <row r="160" spans="1:5" x14ac:dyDescent="0.2">
      <c r="A160" s="3" t="s">
        <v>170</v>
      </c>
      <c r="B160" s="4">
        <v>258</v>
      </c>
      <c r="C160" s="4">
        <f t="shared" ref="C160:E160" si="160">B160</f>
        <v>258</v>
      </c>
      <c r="D160" s="4">
        <f t="shared" si="160"/>
        <v>258</v>
      </c>
      <c r="E160" s="4">
        <f t="shared" ca="1" si="131"/>
        <v>208</v>
      </c>
    </row>
    <row r="161" spans="1:5" x14ac:dyDescent="0.2">
      <c r="A161" s="3" t="s">
        <v>171</v>
      </c>
      <c r="B161" s="4">
        <v>259</v>
      </c>
      <c r="C161" s="4">
        <f t="shared" ref="C161:E161" si="161">B161</f>
        <v>259</v>
      </c>
      <c r="D161" s="4">
        <f t="shared" si="161"/>
        <v>259</v>
      </c>
      <c r="E161" s="4">
        <f t="shared" ca="1" si="131"/>
        <v>122</v>
      </c>
    </row>
    <row r="162" spans="1:5" x14ac:dyDescent="0.2">
      <c r="A162" s="3" t="s">
        <v>172</v>
      </c>
      <c r="B162" s="4">
        <v>260</v>
      </c>
      <c r="C162" s="4">
        <f t="shared" ref="C162:E162" si="162">B162</f>
        <v>260</v>
      </c>
      <c r="D162" s="4">
        <f t="shared" si="162"/>
        <v>260</v>
      </c>
      <c r="E162" s="4">
        <f t="shared" ca="1" si="131"/>
        <v>260</v>
      </c>
    </row>
    <row r="163" spans="1:5" x14ac:dyDescent="0.2">
      <c r="A163" s="3" t="s">
        <v>173</v>
      </c>
      <c r="B163" s="4">
        <v>261</v>
      </c>
      <c r="C163" s="4">
        <f t="shared" ref="C163:E163" si="163">B163</f>
        <v>261</v>
      </c>
      <c r="D163" s="4">
        <f t="shared" si="163"/>
        <v>261</v>
      </c>
      <c r="E163" s="4">
        <f t="shared" ca="1" si="131"/>
        <v>266</v>
      </c>
    </row>
    <row r="164" spans="1:5" x14ac:dyDescent="0.2">
      <c r="A164" s="3" t="s">
        <v>174</v>
      </c>
      <c r="B164" s="4">
        <v>262</v>
      </c>
      <c r="C164" s="4">
        <f t="shared" ref="C164:E164" si="164">B164</f>
        <v>262</v>
      </c>
      <c r="D164" s="4">
        <f t="shared" si="164"/>
        <v>262</v>
      </c>
      <c r="E164" s="4">
        <f t="shared" ca="1" si="131"/>
        <v>252</v>
      </c>
    </row>
    <row r="165" spans="1:5" x14ac:dyDescent="0.2">
      <c r="A165" s="3" t="s">
        <v>175</v>
      </c>
      <c r="B165" s="4">
        <v>263</v>
      </c>
      <c r="C165" s="4">
        <f t="shared" ref="C165:E165" si="165">B165</f>
        <v>263</v>
      </c>
      <c r="D165" s="4">
        <f t="shared" si="165"/>
        <v>263</v>
      </c>
      <c r="E165" s="4">
        <f t="shared" ca="1" si="131"/>
        <v>196</v>
      </c>
    </row>
    <row r="166" spans="1:5" x14ac:dyDescent="0.2">
      <c r="A166" s="3" t="s">
        <v>176</v>
      </c>
      <c r="B166" s="4">
        <v>264</v>
      </c>
      <c r="C166" s="4">
        <f t="shared" ref="C166:E166" si="166">B166</f>
        <v>264</v>
      </c>
      <c r="D166" s="4">
        <f t="shared" si="166"/>
        <v>264</v>
      </c>
      <c r="E166" s="4">
        <f t="shared" ca="1" si="131"/>
        <v>333</v>
      </c>
    </row>
    <row r="167" spans="1:5" x14ac:dyDescent="0.2">
      <c r="A167" s="3" t="s">
        <v>177</v>
      </c>
      <c r="B167" s="4">
        <v>265</v>
      </c>
      <c r="C167" s="4">
        <f t="shared" ref="C167:E167" si="167">B167</f>
        <v>265</v>
      </c>
      <c r="D167" s="4">
        <f t="shared" si="167"/>
        <v>265</v>
      </c>
      <c r="E167" s="4">
        <f t="shared" ca="1" si="131"/>
        <v>232</v>
      </c>
    </row>
    <row r="168" spans="1:5" x14ac:dyDescent="0.2">
      <c r="A168" s="3" t="s">
        <v>178</v>
      </c>
      <c r="B168" s="4">
        <v>266</v>
      </c>
      <c r="C168" s="4">
        <f t="shared" ref="C168:E168" si="168">B168</f>
        <v>266</v>
      </c>
      <c r="D168" s="4">
        <f t="shared" si="168"/>
        <v>266</v>
      </c>
      <c r="E168" s="4">
        <f t="shared" ca="1" si="131"/>
        <v>278</v>
      </c>
    </row>
    <row r="169" spans="1:5" x14ac:dyDescent="0.2">
      <c r="A169" s="3" t="s">
        <v>179</v>
      </c>
      <c r="B169" s="4">
        <v>267</v>
      </c>
      <c r="C169" s="4">
        <f t="shared" ref="C169:E169" si="169">B169</f>
        <v>267</v>
      </c>
      <c r="D169" s="4">
        <f t="shared" si="169"/>
        <v>267</v>
      </c>
      <c r="E169" s="4">
        <f t="shared" ca="1" si="131"/>
        <v>153</v>
      </c>
    </row>
    <row r="170" spans="1:5" x14ac:dyDescent="0.2">
      <c r="A170" s="3" t="s">
        <v>180</v>
      </c>
      <c r="B170" s="4">
        <v>268</v>
      </c>
      <c r="C170" s="4">
        <f t="shared" ref="C170:E170" si="170">B170</f>
        <v>268</v>
      </c>
      <c r="D170" s="4">
        <f t="shared" si="170"/>
        <v>268</v>
      </c>
      <c r="E170" s="4">
        <f t="shared" ca="1" si="131"/>
        <v>328</v>
      </c>
    </row>
    <row r="171" spans="1:5" x14ac:dyDescent="0.2">
      <c r="A171" s="3" t="s">
        <v>181</v>
      </c>
      <c r="B171" s="4">
        <v>269</v>
      </c>
      <c r="C171" s="4">
        <f t="shared" ref="C171:E171" si="171">B171</f>
        <v>269</v>
      </c>
      <c r="D171" s="4">
        <f t="shared" si="171"/>
        <v>269</v>
      </c>
      <c r="E171" s="4">
        <f t="shared" ca="1" si="131"/>
        <v>293</v>
      </c>
    </row>
    <row r="172" spans="1:5" x14ac:dyDescent="0.2">
      <c r="A172" s="3" t="s">
        <v>182</v>
      </c>
      <c r="B172" s="4">
        <v>270</v>
      </c>
      <c r="C172" s="4">
        <f t="shared" ref="C172:E172" si="172">B172</f>
        <v>270</v>
      </c>
      <c r="D172" s="4">
        <f t="shared" si="172"/>
        <v>270</v>
      </c>
      <c r="E172" s="4">
        <f t="shared" ca="1" si="131"/>
        <v>193</v>
      </c>
    </row>
    <row r="173" spans="1:5" x14ac:dyDescent="0.2">
      <c r="A173" s="3" t="s">
        <v>183</v>
      </c>
      <c r="B173" s="4">
        <v>271</v>
      </c>
      <c r="C173" s="4">
        <f t="shared" ref="C173:E173" si="173">B173</f>
        <v>271</v>
      </c>
      <c r="D173" s="4">
        <f t="shared" si="173"/>
        <v>271</v>
      </c>
      <c r="E173" s="4">
        <f t="shared" ca="1" si="131"/>
        <v>280</v>
      </c>
    </row>
    <row r="174" spans="1:5" x14ac:dyDescent="0.2">
      <c r="A174" s="3" t="s">
        <v>184</v>
      </c>
      <c r="B174" s="4">
        <v>272</v>
      </c>
      <c r="C174" s="4">
        <f t="shared" ref="C174:E174" si="174">B174</f>
        <v>272</v>
      </c>
      <c r="D174" s="4">
        <f t="shared" si="174"/>
        <v>272</v>
      </c>
      <c r="E174" s="4">
        <f t="shared" ca="1" si="131"/>
        <v>154</v>
      </c>
    </row>
    <row r="175" spans="1:5" x14ac:dyDescent="0.2">
      <c r="A175" s="3" t="s">
        <v>185</v>
      </c>
      <c r="B175" s="4">
        <v>273</v>
      </c>
      <c r="C175" s="4">
        <f t="shared" ref="C175:E175" si="175">B175</f>
        <v>273</v>
      </c>
      <c r="D175" s="4">
        <f t="shared" si="175"/>
        <v>273</v>
      </c>
      <c r="E175" s="4">
        <f t="shared" ca="1" si="131"/>
        <v>264</v>
      </c>
    </row>
    <row r="176" spans="1:5" x14ac:dyDescent="0.2">
      <c r="A176" s="3" t="s">
        <v>186</v>
      </c>
      <c r="B176" s="4">
        <v>274</v>
      </c>
      <c r="C176" s="4">
        <f t="shared" ref="C176:E176" si="176">B176</f>
        <v>274</v>
      </c>
      <c r="D176" s="4">
        <f t="shared" si="176"/>
        <v>274</v>
      </c>
      <c r="E176" s="4">
        <f t="shared" ca="1" si="131"/>
        <v>323</v>
      </c>
    </row>
    <row r="177" spans="1:5" x14ac:dyDescent="0.2">
      <c r="A177" s="3" t="s">
        <v>187</v>
      </c>
      <c r="B177" s="4">
        <v>275</v>
      </c>
      <c r="C177" s="4">
        <f t="shared" ref="C177:E177" si="177">B177</f>
        <v>275</v>
      </c>
      <c r="D177" s="4">
        <f t="shared" si="177"/>
        <v>275</v>
      </c>
      <c r="E177" s="4">
        <f t="shared" ca="1" si="131"/>
        <v>360</v>
      </c>
    </row>
    <row r="178" spans="1:5" x14ac:dyDescent="0.2">
      <c r="A178" s="3" t="s">
        <v>188</v>
      </c>
      <c r="B178" s="4">
        <v>276</v>
      </c>
      <c r="C178" s="4">
        <f t="shared" ref="C178:E178" si="178">B178</f>
        <v>276</v>
      </c>
      <c r="D178" s="4">
        <f t="shared" si="178"/>
        <v>276</v>
      </c>
      <c r="E178" s="4">
        <f t="shared" ca="1" si="131"/>
        <v>204</v>
      </c>
    </row>
    <row r="179" spans="1:5" x14ac:dyDescent="0.2">
      <c r="A179" s="3" t="s">
        <v>189</v>
      </c>
      <c r="B179" s="4">
        <v>277</v>
      </c>
      <c r="C179" s="4">
        <f t="shared" ref="C179:E179" si="179">B179</f>
        <v>277</v>
      </c>
      <c r="D179" s="4">
        <f t="shared" si="179"/>
        <v>277</v>
      </c>
      <c r="E179" s="4">
        <f t="shared" ca="1" si="131"/>
        <v>356</v>
      </c>
    </row>
    <row r="180" spans="1:5" x14ac:dyDescent="0.2">
      <c r="A180" s="3" t="s">
        <v>190</v>
      </c>
      <c r="B180" s="4">
        <v>278</v>
      </c>
      <c r="C180" s="4">
        <f t="shared" ref="C180:E180" si="180">B180</f>
        <v>278</v>
      </c>
      <c r="D180" s="4">
        <f t="shared" si="180"/>
        <v>278</v>
      </c>
      <c r="E180" s="4">
        <f t="shared" ca="1" si="131"/>
        <v>354</v>
      </c>
    </row>
    <row r="181" spans="1:5" x14ac:dyDescent="0.2">
      <c r="A181" s="3" t="s">
        <v>191</v>
      </c>
      <c r="B181" s="4">
        <v>279</v>
      </c>
      <c r="C181" s="4">
        <f t="shared" ref="C181:E181" si="181">B181</f>
        <v>279</v>
      </c>
      <c r="D181" s="4">
        <f t="shared" si="181"/>
        <v>279</v>
      </c>
      <c r="E181" s="4">
        <f t="shared" ca="1" si="131"/>
        <v>161</v>
      </c>
    </row>
    <row r="182" spans="1:5" x14ac:dyDescent="0.2">
      <c r="A182" s="3" t="s">
        <v>192</v>
      </c>
      <c r="B182" s="4">
        <v>280</v>
      </c>
      <c r="C182" s="4">
        <f t="shared" ref="C182:E182" si="182">B182</f>
        <v>280</v>
      </c>
      <c r="D182" s="4">
        <f t="shared" si="182"/>
        <v>280</v>
      </c>
      <c r="E182" s="4">
        <f t="shared" ca="1" si="131"/>
        <v>296</v>
      </c>
    </row>
    <row r="183" spans="1:5" x14ac:dyDescent="0.2">
      <c r="A183" s="3" t="s">
        <v>193</v>
      </c>
      <c r="B183" s="4">
        <v>281</v>
      </c>
      <c r="C183" s="4">
        <f t="shared" ref="C183:E183" si="183">B183</f>
        <v>281</v>
      </c>
      <c r="D183" s="4">
        <f t="shared" si="183"/>
        <v>281</v>
      </c>
      <c r="E183" s="4">
        <f t="shared" ca="1" si="131"/>
        <v>301</v>
      </c>
    </row>
    <row r="184" spans="1:5" x14ac:dyDescent="0.2">
      <c r="A184" s="3" t="s">
        <v>194</v>
      </c>
      <c r="B184" s="4">
        <v>282</v>
      </c>
      <c r="C184" s="4">
        <f t="shared" ref="C184:E184" si="184">B184</f>
        <v>282</v>
      </c>
      <c r="D184" s="4">
        <f t="shared" si="184"/>
        <v>282</v>
      </c>
      <c r="E184" s="4">
        <f t="shared" ca="1" si="131"/>
        <v>140</v>
      </c>
    </row>
    <row r="185" spans="1:5" x14ac:dyDescent="0.2">
      <c r="A185" s="3" t="s">
        <v>195</v>
      </c>
      <c r="B185" s="4">
        <v>283</v>
      </c>
      <c r="C185" s="4">
        <f t="shared" ref="C185:E185" si="185">B185</f>
        <v>283</v>
      </c>
      <c r="D185" s="4">
        <f t="shared" si="185"/>
        <v>283</v>
      </c>
      <c r="E185" s="4">
        <f t="shared" ca="1" si="131"/>
        <v>330</v>
      </c>
    </row>
    <row r="186" spans="1:5" x14ac:dyDescent="0.2">
      <c r="A186" s="3" t="s">
        <v>196</v>
      </c>
      <c r="B186" s="4">
        <v>284</v>
      </c>
      <c r="C186" s="4">
        <f t="shared" ref="C186:E186" si="186">B186</f>
        <v>284</v>
      </c>
      <c r="D186" s="4">
        <f t="shared" si="186"/>
        <v>284</v>
      </c>
      <c r="E186" s="4">
        <f t="shared" ca="1" si="131"/>
        <v>162</v>
      </c>
    </row>
    <row r="187" spans="1:5" x14ac:dyDescent="0.2">
      <c r="A187" s="3" t="s">
        <v>197</v>
      </c>
      <c r="B187" s="4">
        <v>285</v>
      </c>
      <c r="C187" s="4">
        <f t="shared" ref="C187:E187" si="187">B187</f>
        <v>285</v>
      </c>
      <c r="D187" s="4">
        <f t="shared" si="187"/>
        <v>285</v>
      </c>
      <c r="E187" s="4">
        <f t="shared" ca="1" si="131"/>
        <v>314</v>
      </c>
    </row>
    <row r="188" spans="1:5" x14ac:dyDescent="0.2">
      <c r="A188" s="3" t="s">
        <v>198</v>
      </c>
      <c r="B188" s="4">
        <v>286</v>
      </c>
      <c r="C188" s="4">
        <f t="shared" ref="C188:E188" si="188">B188</f>
        <v>286</v>
      </c>
      <c r="D188" s="4">
        <f t="shared" si="188"/>
        <v>286</v>
      </c>
      <c r="E188" s="4">
        <f t="shared" ca="1" si="131"/>
        <v>326</v>
      </c>
    </row>
    <row r="189" spans="1:5" x14ac:dyDescent="0.2">
      <c r="A189" s="3" t="s">
        <v>199</v>
      </c>
      <c r="B189" s="4">
        <v>287</v>
      </c>
      <c r="C189" s="4">
        <f t="shared" ref="C189:E189" si="189">B189</f>
        <v>287</v>
      </c>
      <c r="D189" s="4">
        <f t="shared" si="189"/>
        <v>287</v>
      </c>
      <c r="E189" s="4">
        <f t="shared" ca="1" si="131"/>
        <v>307</v>
      </c>
    </row>
    <row r="190" spans="1:5" x14ac:dyDescent="0.2">
      <c r="A190" s="3" t="s">
        <v>200</v>
      </c>
      <c r="B190" s="4">
        <v>288</v>
      </c>
      <c r="C190" s="4">
        <f t="shared" ref="C190:E190" si="190">B190</f>
        <v>288</v>
      </c>
      <c r="D190" s="4">
        <f t="shared" si="190"/>
        <v>288</v>
      </c>
      <c r="E190" s="4">
        <f t="shared" ca="1" si="131"/>
        <v>240</v>
      </c>
    </row>
    <row r="191" spans="1:5" x14ac:dyDescent="0.2">
      <c r="A191" s="3" t="s">
        <v>201</v>
      </c>
      <c r="B191" s="4">
        <v>289</v>
      </c>
      <c r="C191" s="4">
        <f t="shared" ref="C191:E191" si="191">B191</f>
        <v>289</v>
      </c>
      <c r="D191" s="4">
        <f t="shared" si="191"/>
        <v>289</v>
      </c>
      <c r="E191" s="4">
        <f t="shared" ca="1" si="131"/>
        <v>158</v>
      </c>
    </row>
    <row r="192" spans="1:5" x14ac:dyDescent="0.2">
      <c r="A192" s="3" t="s">
        <v>202</v>
      </c>
      <c r="B192" s="4">
        <v>290</v>
      </c>
      <c r="C192" s="4">
        <f t="shared" ref="C192:E192" si="192">B192</f>
        <v>290</v>
      </c>
      <c r="D192" s="4">
        <f t="shared" si="192"/>
        <v>290</v>
      </c>
      <c r="E192" s="4">
        <f t="shared" ca="1" si="131"/>
        <v>286</v>
      </c>
    </row>
    <row r="193" spans="1:5" x14ac:dyDescent="0.2">
      <c r="A193" s="3" t="s">
        <v>203</v>
      </c>
      <c r="B193" s="4">
        <v>291</v>
      </c>
      <c r="C193" s="4">
        <f t="shared" ref="C193:E193" si="193">B193</f>
        <v>291</v>
      </c>
      <c r="D193" s="4">
        <f t="shared" si="193"/>
        <v>291</v>
      </c>
      <c r="E193" s="4">
        <f t="shared" ca="1" si="131"/>
        <v>311</v>
      </c>
    </row>
    <row r="194" spans="1:5" x14ac:dyDescent="0.2">
      <c r="A194" s="3" t="s">
        <v>204</v>
      </c>
      <c r="B194" s="4">
        <v>292</v>
      </c>
      <c r="C194" s="4">
        <f t="shared" ref="C194:E194" si="194">B194</f>
        <v>292</v>
      </c>
      <c r="D194" s="4">
        <f t="shared" si="194"/>
        <v>292</v>
      </c>
      <c r="E194" s="4">
        <f t="shared" ca="1" si="131"/>
        <v>179</v>
      </c>
    </row>
    <row r="195" spans="1:5" x14ac:dyDescent="0.2">
      <c r="A195" s="3" t="s">
        <v>205</v>
      </c>
      <c r="B195" s="4">
        <v>293</v>
      </c>
      <c r="C195" s="4">
        <f t="shared" ref="C195:E195" si="195">B195</f>
        <v>293</v>
      </c>
      <c r="D195" s="4">
        <f t="shared" si="195"/>
        <v>293</v>
      </c>
      <c r="E195" s="4">
        <f t="shared" ref="E195:E258" ca="1" si="196">RANDBETWEEN(100,360)</f>
        <v>290</v>
      </c>
    </row>
    <row r="196" spans="1:5" x14ac:dyDescent="0.2">
      <c r="A196" s="3" t="s">
        <v>206</v>
      </c>
      <c r="B196" s="4">
        <v>294</v>
      </c>
      <c r="C196" s="4">
        <f t="shared" ref="C196:E196" si="197">B196</f>
        <v>294</v>
      </c>
      <c r="D196" s="4">
        <f t="shared" si="197"/>
        <v>294</v>
      </c>
      <c r="E196" s="4">
        <f t="shared" ca="1" si="196"/>
        <v>157</v>
      </c>
    </row>
    <row r="197" spans="1:5" x14ac:dyDescent="0.2">
      <c r="A197" s="3" t="s">
        <v>207</v>
      </c>
      <c r="B197" s="4">
        <v>295</v>
      </c>
      <c r="C197" s="4">
        <f t="shared" ref="C197:E197" si="198">B197</f>
        <v>295</v>
      </c>
      <c r="D197" s="4">
        <f t="shared" si="198"/>
        <v>295</v>
      </c>
      <c r="E197" s="4">
        <f t="shared" ca="1" si="196"/>
        <v>166</v>
      </c>
    </row>
    <row r="198" spans="1:5" x14ac:dyDescent="0.2">
      <c r="A198" s="3" t="s">
        <v>208</v>
      </c>
      <c r="B198" s="4">
        <v>296</v>
      </c>
      <c r="C198" s="4">
        <f t="shared" ref="C198:E198" si="199">B198</f>
        <v>296</v>
      </c>
      <c r="D198" s="4">
        <f t="shared" si="199"/>
        <v>296</v>
      </c>
      <c r="E198" s="4">
        <f t="shared" ca="1" si="196"/>
        <v>115</v>
      </c>
    </row>
    <row r="199" spans="1:5" x14ac:dyDescent="0.2">
      <c r="A199" s="3" t="s">
        <v>209</v>
      </c>
      <c r="B199" s="4">
        <v>297</v>
      </c>
      <c r="C199" s="4">
        <f t="shared" ref="C199:E199" si="200">B199</f>
        <v>297</v>
      </c>
      <c r="D199" s="4">
        <f t="shared" si="200"/>
        <v>297</v>
      </c>
      <c r="E199" s="4">
        <f t="shared" ca="1" si="196"/>
        <v>257</v>
      </c>
    </row>
    <row r="200" spans="1:5" x14ac:dyDescent="0.2">
      <c r="A200" s="3" t="s">
        <v>210</v>
      </c>
      <c r="B200" s="4">
        <v>298</v>
      </c>
      <c r="C200" s="4">
        <f t="shared" ref="C200:E200" si="201">B200</f>
        <v>298</v>
      </c>
      <c r="D200" s="4">
        <f t="shared" si="201"/>
        <v>298</v>
      </c>
      <c r="E200" s="4">
        <f t="shared" ca="1" si="196"/>
        <v>192</v>
      </c>
    </row>
    <row r="201" spans="1:5" x14ac:dyDescent="0.2">
      <c r="A201" s="3" t="s">
        <v>211</v>
      </c>
      <c r="B201" s="4">
        <v>299</v>
      </c>
      <c r="C201" s="4">
        <f t="shared" ref="C201:E201" si="202">B201</f>
        <v>299</v>
      </c>
      <c r="D201" s="4">
        <f t="shared" si="202"/>
        <v>299</v>
      </c>
      <c r="E201" s="4">
        <f t="shared" ca="1" si="196"/>
        <v>342</v>
      </c>
    </row>
    <row r="202" spans="1:5" x14ac:dyDescent="0.2">
      <c r="A202" s="3" t="s">
        <v>212</v>
      </c>
      <c r="B202" s="4">
        <v>300</v>
      </c>
      <c r="C202" s="4">
        <f t="shared" ref="C202:E202" si="203">B202</f>
        <v>300</v>
      </c>
      <c r="D202" s="4">
        <f t="shared" si="203"/>
        <v>300</v>
      </c>
      <c r="E202" s="4">
        <f t="shared" ca="1" si="196"/>
        <v>198</v>
      </c>
    </row>
    <row r="203" spans="1:5" x14ac:dyDescent="0.2">
      <c r="A203" s="3" t="s">
        <v>213</v>
      </c>
      <c r="B203" s="4">
        <v>301</v>
      </c>
      <c r="C203" s="4">
        <f t="shared" ref="C203:E203" si="204">B203</f>
        <v>301</v>
      </c>
      <c r="D203" s="4">
        <f t="shared" si="204"/>
        <v>301</v>
      </c>
      <c r="E203" s="4">
        <f t="shared" ca="1" si="196"/>
        <v>173</v>
      </c>
    </row>
    <row r="204" spans="1:5" x14ac:dyDescent="0.2">
      <c r="A204" s="3" t="s">
        <v>214</v>
      </c>
      <c r="B204" s="4">
        <v>302</v>
      </c>
      <c r="C204" s="4">
        <f t="shared" ref="C204:E204" si="205">B204</f>
        <v>302</v>
      </c>
      <c r="D204" s="4">
        <f t="shared" si="205"/>
        <v>302</v>
      </c>
      <c r="E204" s="4">
        <f t="shared" ca="1" si="196"/>
        <v>189</v>
      </c>
    </row>
    <row r="205" spans="1:5" x14ac:dyDescent="0.2">
      <c r="A205" s="3" t="s">
        <v>215</v>
      </c>
      <c r="B205" s="4">
        <v>303</v>
      </c>
      <c r="C205" s="4">
        <f t="shared" ref="C205:E205" si="206">B205</f>
        <v>303</v>
      </c>
      <c r="D205" s="4">
        <f t="shared" si="206"/>
        <v>303</v>
      </c>
      <c r="E205" s="4">
        <f t="shared" ca="1" si="196"/>
        <v>210</v>
      </c>
    </row>
    <row r="206" spans="1:5" x14ac:dyDescent="0.2">
      <c r="A206" s="3" t="s">
        <v>216</v>
      </c>
      <c r="B206" s="4">
        <v>304</v>
      </c>
      <c r="C206" s="4">
        <f t="shared" ref="C206:E206" si="207">B206</f>
        <v>304</v>
      </c>
      <c r="D206" s="4">
        <f t="shared" si="207"/>
        <v>304</v>
      </c>
      <c r="E206" s="4">
        <f t="shared" ca="1" si="196"/>
        <v>152</v>
      </c>
    </row>
    <row r="207" spans="1:5" x14ac:dyDescent="0.2">
      <c r="A207" s="3" t="s">
        <v>217</v>
      </c>
      <c r="B207" s="4">
        <v>305</v>
      </c>
      <c r="C207" s="4">
        <f t="shared" ref="C207:E207" si="208">B207</f>
        <v>305</v>
      </c>
      <c r="D207" s="4">
        <f t="shared" si="208"/>
        <v>305</v>
      </c>
      <c r="E207" s="4">
        <f t="shared" ca="1" si="196"/>
        <v>266</v>
      </c>
    </row>
    <row r="208" spans="1:5" x14ac:dyDescent="0.2">
      <c r="A208" s="3" t="s">
        <v>218</v>
      </c>
      <c r="B208" s="4">
        <v>306</v>
      </c>
      <c r="C208" s="4">
        <f t="shared" ref="C208:E208" si="209">B208</f>
        <v>306</v>
      </c>
      <c r="D208" s="4">
        <f t="shared" si="209"/>
        <v>306</v>
      </c>
      <c r="E208" s="4">
        <f t="shared" ca="1" si="196"/>
        <v>184</v>
      </c>
    </row>
    <row r="209" spans="1:5" x14ac:dyDescent="0.2">
      <c r="A209" s="3" t="s">
        <v>219</v>
      </c>
      <c r="B209" s="4">
        <v>307</v>
      </c>
      <c r="C209" s="4">
        <f t="shared" ref="C209:E209" si="210">B209</f>
        <v>307</v>
      </c>
      <c r="D209" s="4">
        <f t="shared" si="210"/>
        <v>307</v>
      </c>
      <c r="E209" s="4">
        <f t="shared" ca="1" si="196"/>
        <v>307</v>
      </c>
    </row>
    <row r="210" spans="1:5" x14ac:dyDescent="0.2">
      <c r="A210" s="3" t="s">
        <v>220</v>
      </c>
      <c r="B210" s="4">
        <v>308</v>
      </c>
      <c r="C210" s="4">
        <f t="shared" ref="C210:E210" si="211">B210</f>
        <v>308</v>
      </c>
      <c r="D210" s="4">
        <f t="shared" si="211"/>
        <v>308</v>
      </c>
      <c r="E210" s="4">
        <f t="shared" ca="1" si="196"/>
        <v>305</v>
      </c>
    </row>
    <row r="211" spans="1:5" x14ac:dyDescent="0.2">
      <c r="A211" s="3" t="s">
        <v>221</v>
      </c>
      <c r="B211" s="4">
        <v>309</v>
      </c>
      <c r="C211" s="4">
        <f t="shared" ref="C211:E211" si="212">B211</f>
        <v>309</v>
      </c>
      <c r="D211" s="4">
        <f t="shared" si="212"/>
        <v>309</v>
      </c>
      <c r="E211" s="4">
        <f t="shared" ca="1" si="196"/>
        <v>236</v>
      </c>
    </row>
    <row r="212" spans="1:5" x14ac:dyDescent="0.2">
      <c r="A212" s="3" t="s">
        <v>222</v>
      </c>
      <c r="B212" s="4">
        <v>310</v>
      </c>
      <c r="C212" s="4">
        <f t="shared" ref="C212:E212" si="213">B212</f>
        <v>310</v>
      </c>
      <c r="D212" s="4">
        <f t="shared" si="213"/>
        <v>310</v>
      </c>
      <c r="E212" s="4">
        <f t="shared" ca="1" si="196"/>
        <v>181</v>
      </c>
    </row>
    <row r="213" spans="1:5" x14ac:dyDescent="0.2">
      <c r="A213" s="3" t="s">
        <v>223</v>
      </c>
      <c r="B213" s="4">
        <v>311</v>
      </c>
      <c r="C213" s="4">
        <f t="shared" ref="C213:E213" si="214">B213</f>
        <v>311</v>
      </c>
      <c r="D213" s="4">
        <f t="shared" si="214"/>
        <v>311</v>
      </c>
      <c r="E213" s="4">
        <f t="shared" ca="1" si="196"/>
        <v>235</v>
      </c>
    </row>
    <row r="214" spans="1:5" x14ac:dyDescent="0.2">
      <c r="A214" s="3" t="s">
        <v>224</v>
      </c>
      <c r="B214" s="4">
        <v>312</v>
      </c>
      <c r="C214" s="4">
        <f t="shared" ref="C214:E214" si="215">B214</f>
        <v>312</v>
      </c>
      <c r="D214" s="4">
        <f t="shared" si="215"/>
        <v>312</v>
      </c>
      <c r="E214" s="4">
        <f t="shared" ca="1" si="196"/>
        <v>303</v>
      </c>
    </row>
    <row r="215" spans="1:5" x14ac:dyDescent="0.2">
      <c r="A215" s="3" t="s">
        <v>225</v>
      </c>
      <c r="B215" s="4">
        <v>313</v>
      </c>
      <c r="C215" s="4">
        <f t="shared" ref="C215:E215" si="216">B215</f>
        <v>313</v>
      </c>
      <c r="D215" s="4">
        <f t="shared" si="216"/>
        <v>313</v>
      </c>
      <c r="E215" s="4">
        <f t="shared" ca="1" si="196"/>
        <v>353</v>
      </c>
    </row>
    <row r="216" spans="1:5" x14ac:dyDescent="0.2">
      <c r="A216" s="3" t="s">
        <v>226</v>
      </c>
      <c r="B216" s="4">
        <v>314</v>
      </c>
      <c r="C216" s="4">
        <f t="shared" ref="C216:E216" si="217">B216</f>
        <v>314</v>
      </c>
      <c r="D216" s="4">
        <f t="shared" si="217"/>
        <v>314</v>
      </c>
      <c r="E216" s="4">
        <f t="shared" ca="1" si="196"/>
        <v>153</v>
      </c>
    </row>
    <row r="217" spans="1:5" x14ac:dyDescent="0.2">
      <c r="A217" s="3" t="s">
        <v>227</v>
      </c>
      <c r="B217" s="4">
        <v>315</v>
      </c>
      <c r="C217" s="4">
        <f t="shared" ref="C217:E217" si="218">B217</f>
        <v>315</v>
      </c>
      <c r="D217" s="4">
        <f t="shared" si="218"/>
        <v>315</v>
      </c>
      <c r="E217" s="4">
        <f t="shared" ca="1" si="196"/>
        <v>127</v>
      </c>
    </row>
    <row r="218" spans="1:5" x14ac:dyDescent="0.2">
      <c r="A218" s="3" t="s">
        <v>228</v>
      </c>
      <c r="B218" s="4">
        <v>316</v>
      </c>
      <c r="C218" s="4">
        <f t="shared" ref="C218:E218" si="219">B218</f>
        <v>316</v>
      </c>
      <c r="D218" s="4">
        <f t="shared" si="219"/>
        <v>316</v>
      </c>
      <c r="E218" s="4">
        <f t="shared" ca="1" si="196"/>
        <v>197</v>
      </c>
    </row>
    <row r="219" spans="1:5" x14ac:dyDescent="0.2">
      <c r="A219" s="3" t="s">
        <v>229</v>
      </c>
      <c r="B219" s="4">
        <v>317</v>
      </c>
      <c r="C219" s="4">
        <f t="shared" ref="C219:E219" si="220">B219</f>
        <v>317</v>
      </c>
      <c r="D219" s="4">
        <f t="shared" si="220"/>
        <v>317</v>
      </c>
      <c r="E219" s="4">
        <f t="shared" ca="1" si="196"/>
        <v>207</v>
      </c>
    </row>
    <row r="220" spans="1:5" x14ac:dyDescent="0.2">
      <c r="A220" s="3" t="s">
        <v>230</v>
      </c>
      <c r="B220" s="4">
        <v>318</v>
      </c>
      <c r="C220" s="4">
        <f t="shared" ref="C220:E220" si="221">B220</f>
        <v>318</v>
      </c>
      <c r="D220" s="4">
        <f t="shared" si="221"/>
        <v>318</v>
      </c>
      <c r="E220" s="4">
        <f t="shared" ca="1" si="196"/>
        <v>282</v>
      </c>
    </row>
    <row r="221" spans="1:5" x14ac:dyDescent="0.2">
      <c r="A221" s="3" t="s">
        <v>231</v>
      </c>
      <c r="B221" s="4">
        <v>319</v>
      </c>
      <c r="C221" s="4">
        <f t="shared" ref="C221:E221" si="222">B221</f>
        <v>319</v>
      </c>
      <c r="D221" s="4">
        <f t="shared" si="222"/>
        <v>319</v>
      </c>
      <c r="E221" s="4">
        <f t="shared" ca="1" si="196"/>
        <v>339</v>
      </c>
    </row>
    <row r="222" spans="1:5" x14ac:dyDescent="0.2">
      <c r="A222" s="3" t="s">
        <v>232</v>
      </c>
      <c r="B222" s="4">
        <v>320</v>
      </c>
      <c r="C222" s="4">
        <f t="shared" ref="C222:E222" si="223">B222</f>
        <v>320</v>
      </c>
      <c r="D222" s="4">
        <f t="shared" si="223"/>
        <v>320</v>
      </c>
      <c r="E222" s="4">
        <f t="shared" ca="1" si="196"/>
        <v>295</v>
      </c>
    </row>
    <row r="223" spans="1:5" x14ac:dyDescent="0.2">
      <c r="A223" s="3" t="s">
        <v>233</v>
      </c>
      <c r="B223" s="4">
        <v>321</v>
      </c>
      <c r="C223" s="4">
        <f t="shared" ref="C223:E223" si="224">B223</f>
        <v>321</v>
      </c>
      <c r="D223" s="4">
        <f t="shared" si="224"/>
        <v>321</v>
      </c>
      <c r="E223" s="4">
        <f t="shared" ca="1" si="196"/>
        <v>182</v>
      </c>
    </row>
    <row r="224" spans="1:5" x14ac:dyDescent="0.2">
      <c r="A224" s="3" t="s">
        <v>234</v>
      </c>
      <c r="B224" s="4">
        <v>322</v>
      </c>
      <c r="C224" s="4">
        <f t="shared" ref="C224:E224" si="225">B224</f>
        <v>322</v>
      </c>
      <c r="D224" s="4">
        <f t="shared" si="225"/>
        <v>322</v>
      </c>
      <c r="E224" s="4">
        <f t="shared" ca="1" si="196"/>
        <v>119</v>
      </c>
    </row>
    <row r="225" spans="1:5" x14ac:dyDescent="0.2">
      <c r="A225" s="3" t="s">
        <v>235</v>
      </c>
      <c r="B225" s="4">
        <v>323</v>
      </c>
      <c r="C225" s="4">
        <f t="shared" ref="C225:E225" si="226">B225</f>
        <v>323</v>
      </c>
      <c r="D225" s="4">
        <f t="shared" si="226"/>
        <v>323</v>
      </c>
      <c r="E225" s="4">
        <f t="shared" ca="1" si="196"/>
        <v>294</v>
      </c>
    </row>
    <row r="226" spans="1:5" x14ac:dyDescent="0.2">
      <c r="A226" s="3" t="s">
        <v>236</v>
      </c>
      <c r="B226" s="4">
        <v>324</v>
      </c>
      <c r="C226" s="4">
        <f t="shared" ref="C226:E226" si="227">B226</f>
        <v>324</v>
      </c>
      <c r="D226" s="4">
        <f t="shared" si="227"/>
        <v>324</v>
      </c>
      <c r="E226" s="4">
        <f t="shared" ca="1" si="196"/>
        <v>279</v>
      </c>
    </row>
    <row r="227" spans="1:5" x14ac:dyDescent="0.2">
      <c r="A227" s="3" t="s">
        <v>237</v>
      </c>
      <c r="B227" s="4">
        <v>325</v>
      </c>
      <c r="C227" s="4">
        <f t="shared" ref="C227:E227" si="228">B227</f>
        <v>325</v>
      </c>
      <c r="D227" s="4">
        <f t="shared" si="228"/>
        <v>325</v>
      </c>
      <c r="E227" s="4">
        <f t="shared" ca="1" si="196"/>
        <v>183</v>
      </c>
    </row>
    <row r="228" spans="1:5" x14ac:dyDescent="0.2">
      <c r="A228" s="3" t="s">
        <v>238</v>
      </c>
      <c r="B228" s="4">
        <v>326</v>
      </c>
      <c r="C228" s="4">
        <f t="shared" ref="C228:E228" si="229">B228</f>
        <v>326</v>
      </c>
      <c r="D228" s="4">
        <f t="shared" si="229"/>
        <v>326</v>
      </c>
      <c r="E228" s="4">
        <f t="shared" ca="1" si="196"/>
        <v>239</v>
      </c>
    </row>
    <row r="229" spans="1:5" x14ac:dyDescent="0.2">
      <c r="A229" s="3" t="s">
        <v>239</v>
      </c>
      <c r="B229" s="4">
        <v>327</v>
      </c>
      <c r="C229" s="4">
        <f t="shared" ref="C229:E229" si="230">B229</f>
        <v>327</v>
      </c>
      <c r="D229" s="4">
        <f t="shared" si="230"/>
        <v>327</v>
      </c>
      <c r="E229" s="4">
        <f t="shared" ca="1" si="196"/>
        <v>275</v>
      </c>
    </row>
    <row r="230" spans="1:5" x14ac:dyDescent="0.2">
      <c r="A230" s="3" t="s">
        <v>240</v>
      </c>
      <c r="B230" s="4">
        <v>328</v>
      </c>
      <c r="C230" s="4">
        <f t="shared" ref="C230:E230" si="231">B230</f>
        <v>328</v>
      </c>
      <c r="D230" s="4">
        <f t="shared" si="231"/>
        <v>328</v>
      </c>
      <c r="E230" s="4">
        <f t="shared" ca="1" si="196"/>
        <v>116</v>
      </c>
    </row>
    <row r="231" spans="1:5" x14ac:dyDescent="0.2">
      <c r="A231" s="3" t="s">
        <v>241</v>
      </c>
      <c r="B231" s="4">
        <v>329</v>
      </c>
      <c r="C231" s="4">
        <f t="shared" ref="C231:E231" si="232">B231</f>
        <v>329</v>
      </c>
      <c r="D231" s="4">
        <f t="shared" si="232"/>
        <v>329</v>
      </c>
      <c r="E231" s="4">
        <f t="shared" ca="1" si="196"/>
        <v>249</v>
      </c>
    </row>
    <row r="232" spans="1:5" x14ac:dyDescent="0.2">
      <c r="A232" s="3" t="s">
        <v>242</v>
      </c>
      <c r="B232" s="4">
        <v>330</v>
      </c>
      <c r="C232" s="4">
        <f t="shared" ref="C232:E232" si="233">B232</f>
        <v>330</v>
      </c>
      <c r="D232" s="4">
        <f t="shared" si="233"/>
        <v>330</v>
      </c>
      <c r="E232" s="4">
        <f t="shared" ca="1" si="196"/>
        <v>219</v>
      </c>
    </row>
    <row r="233" spans="1:5" x14ac:dyDescent="0.2">
      <c r="A233" s="3" t="s">
        <v>243</v>
      </c>
      <c r="B233" s="4">
        <v>331</v>
      </c>
      <c r="C233" s="4">
        <f t="shared" ref="C233:E233" si="234">B233</f>
        <v>331</v>
      </c>
      <c r="D233" s="4">
        <f t="shared" si="234"/>
        <v>331</v>
      </c>
      <c r="E233" s="4">
        <f t="shared" ca="1" si="196"/>
        <v>197</v>
      </c>
    </row>
    <row r="234" spans="1:5" x14ac:dyDescent="0.2">
      <c r="A234" s="3" t="s">
        <v>244</v>
      </c>
      <c r="B234" s="4">
        <v>332</v>
      </c>
      <c r="C234" s="4">
        <f t="shared" ref="C234:E234" si="235">B234</f>
        <v>332</v>
      </c>
      <c r="D234" s="4">
        <f t="shared" si="235"/>
        <v>332</v>
      </c>
      <c r="E234" s="4">
        <f t="shared" ca="1" si="196"/>
        <v>118</v>
      </c>
    </row>
    <row r="235" spans="1:5" x14ac:dyDescent="0.2">
      <c r="A235" s="3" t="s">
        <v>245</v>
      </c>
      <c r="B235" s="4">
        <v>333</v>
      </c>
      <c r="C235" s="4">
        <f t="shared" ref="C235:E235" si="236">B235</f>
        <v>333</v>
      </c>
      <c r="D235" s="4">
        <f t="shared" si="236"/>
        <v>333</v>
      </c>
      <c r="E235" s="4">
        <f t="shared" ca="1" si="196"/>
        <v>283</v>
      </c>
    </row>
    <row r="236" spans="1:5" x14ac:dyDescent="0.2">
      <c r="A236" s="3" t="s">
        <v>246</v>
      </c>
      <c r="B236" s="4">
        <v>334</v>
      </c>
      <c r="C236" s="4">
        <f t="shared" ref="C236:E236" si="237">B236</f>
        <v>334</v>
      </c>
      <c r="D236" s="4">
        <f t="shared" si="237"/>
        <v>334</v>
      </c>
      <c r="E236" s="4">
        <f t="shared" ca="1" si="196"/>
        <v>118</v>
      </c>
    </row>
    <row r="237" spans="1:5" x14ac:dyDescent="0.2">
      <c r="A237" s="3" t="s">
        <v>247</v>
      </c>
      <c r="B237" s="4">
        <v>335</v>
      </c>
      <c r="C237" s="4">
        <f t="shared" ref="C237:E237" si="238">B237</f>
        <v>335</v>
      </c>
      <c r="D237" s="4">
        <f t="shared" si="238"/>
        <v>335</v>
      </c>
      <c r="E237" s="4">
        <f t="shared" ca="1" si="196"/>
        <v>129</v>
      </c>
    </row>
    <row r="238" spans="1:5" x14ac:dyDescent="0.2">
      <c r="A238" s="3" t="s">
        <v>248</v>
      </c>
      <c r="B238" s="4">
        <v>336</v>
      </c>
      <c r="C238" s="4">
        <f t="shared" ref="C238:E238" si="239">B238</f>
        <v>336</v>
      </c>
      <c r="D238" s="4">
        <f t="shared" si="239"/>
        <v>336</v>
      </c>
      <c r="E238" s="4">
        <f t="shared" ca="1" si="196"/>
        <v>136</v>
      </c>
    </row>
    <row r="239" spans="1:5" x14ac:dyDescent="0.2">
      <c r="A239" s="3" t="s">
        <v>249</v>
      </c>
      <c r="B239" s="4">
        <v>337</v>
      </c>
      <c r="C239" s="4">
        <f t="shared" ref="C239:E239" si="240">B239</f>
        <v>337</v>
      </c>
      <c r="D239" s="4">
        <f t="shared" si="240"/>
        <v>337</v>
      </c>
      <c r="E239" s="4">
        <f t="shared" ca="1" si="196"/>
        <v>322</v>
      </c>
    </row>
    <row r="240" spans="1:5" x14ac:dyDescent="0.2">
      <c r="A240" s="3" t="s">
        <v>250</v>
      </c>
      <c r="B240" s="4">
        <v>338</v>
      </c>
      <c r="C240" s="4">
        <f t="shared" ref="C240:E240" si="241">B240</f>
        <v>338</v>
      </c>
      <c r="D240" s="4">
        <f t="shared" si="241"/>
        <v>338</v>
      </c>
      <c r="E240" s="4">
        <f t="shared" ca="1" si="196"/>
        <v>187</v>
      </c>
    </row>
    <row r="241" spans="1:5" x14ac:dyDescent="0.2">
      <c r="A241" s="3" t="s">
        <v>251</v>
      </c>
      <c r="B241" s="4">
        <v>339</v>
      </c>
      <c r="C241" s="4">
        <f t="shared" ref="C241:E241" si="242">B241</f>
        <v>339</v>
      </c>
      <c r="D241" s="4">
        <f t="shared" si="242"/>
        <v>339</v>
      </c>
      <c r="E241" s="4">
        <f t="shared" ca="1" si="196"/>
        <v>144</v>
      </c>
    </row>
    <row r="242" spans="1:5" x14ac:dyDescent="0.2">
      <c r="A242" s="3" t="s">
        <v>252</v>
      </c>
      <c r="B242" s="4">
        <v>340</v>
      </c>
      <c r="C242" s="4">
        <f t="shared" ref="C242:E242" si="243">B242</f>
        <v>340</v>
      </c>
      <c r="D242" s="4">
        <f t="shared" si="243"/>
        <v>340</v>
      </c>
      <c r="E242" s="4">
        <f t="shared" ca="1" si="196"/>
        <v>291</v>
      </c>
    </row>
    <row r="243" spans="1:5" x14ac:dyDescent="0.2">
      <c r="A243" s="3" t="s">
        <v>253</v>
      </c>
      <c r="B243" s="4">
        <v>341</v>
      </c>
      <c r="C243" s="4">
        <f t="shared" ref="C243:E243" si="244">B243</f>
        <v>341</v>
      </c>
      <c r="D243" s="4">
        <f t="shared" si="244"/>
        <v>341</v>
      </c>
      <c r="E243" s="4">
        <f t="shared" ca="1" si="196"/>
        <v>347</v>
      </c>
    </row>
    <row r="244" spans="1:5" x14ac:dyDescent="0.2">
      <c r="A244" s="3" t="s">
        <v>254</v>
      </c>
      <c r="B244" s="4">
        <v>342</v>
      </c>
      <c r="C244" s="4">
        <f t="shared" ref="C244:E244" si="245">B244</f>
        <v>342</v>
      </c>
      <c r="D244" s="4">
        <f t="shared" si="245"/>
        <v>342</v>
      </c>
      <c r="E244" s="4">
        <f t="shared" ca="1" si="196"/>
        <v>341</v>
      </c>
    </row>
    <row r="245" spans="1:5" x14ac:dyDescent="0.2">
      <c r="A245" s="3" t="s">
        <v>255</v>
      </c>
      <c r="B245" s="4">
        <v>343</v>
      </c>
      <c r="C245" s="4">
        <f t="shared" ref="C245:E245" si="246">B245</f>
        <v>343</v>
      </c>
      <c r="D245" s="4">
        <f t="shared" si="246"/>
        <v>343</v>
      </c>
      <c r="E245" s="4">
        <f t="shared" ca="1" si="196"/>
        <v>239</v>
      </c>
    </row>
    <row r="246" spans="1:5" x14ac:dyDescent="0.2">
      <c r="A246" s="3" t="s">
        <v>256</v>
      </c>
      <c r="B246" s="4">
        <v>344</v>
      </c>
      <c r="C246" s="4">
        <f t="shared" ref="C246:E246" si="247">B246</f>
        <v>344</v>
      </c>
      <c r="D246" s="4">
        <f t="shared" si="247"/>
        <v>344</v>
      </c>
      <c r="E246" s="4">
        <f t="shared" ca="1" si="196"/>
        <v>140</v>
      </c>
    </row>
    <row r="247" spans="1:5" x14ac:dyDescent="0.2">
      <c r="A247" s="3" t="s">
        <v>257</v>
      </c>
      <c r="B247" s="4">
        <v>345</v>
      </c>
      <c r="C247" s="4">
        <f t="shared" ref="C247:E247" si="248">B247</f>
        <v>345</v>
      </c>
      <c r="D247" s="4">
        <f t="shared" si="248"/>
        <v>345</v>
      </c>
      <c r="E247" s="4">
        <f t="shared" ca="1" si="196"/>
        <v>179</v>
      </c>
    </row>
    <row r="248" spans="1:5" x14ac:dyDescent="0.2">
      <c r="A248" s="3" t="s">
        <v>258</v>
      </c>
      <c r="B248" s="4">
        <v>346</v>
      </c>
      <c r="C248" s="4">
        <f t="shared" ref="C248:E248" si="249">B248</f>
        <v>346</v>
      </c>
      <c r="D248" s="4">
        <f t="shared" si="249"/>
        <v>346</v>
      </c>
      <c r="E248" s="4">
        <f t="shared" ca="1" si="196"/>
        <v>147</v>
      </c>
    </row>
    <row r="249" spans="1:5" x14ac:dyDescent="0.2">
      <c r="A249" s="3" t="s">
        <v>259</v>
      </c>
      <c r="B249" s="4">
        <v>347</v>
      </c>
      <c r="C249" s="4">
        <f t="shared" ref="C249:E249" si="250">B249</f>
        <v>347</v>
      </c>
      <c r="D249" s="4">
        <f t="shared" si="250"/>
        <v>347</v>
      </c>
      <c r="E249" s="4">
        <f t="shared" ca="1" si="196"/>
        <v>111</v>
      </c>
    </row>
    <row r="250" spans="1:5" x14ac:dyDescent="0.2">
      <c r="A250" s="3" t="s">
        <v>260</v>
      </c>
      <c r="B250" s="4">
        <v>348</v>
      </c>
      <c r="C250" s="4">
        <f t="shared" ref="C250:E250" si="251">B250</f>
        <v>348</v>
      </c>
      <c r="D250" s="4">
        <f t="shared" si="251"/>
        <v>348</v>
      </c>
      <c r="E250" s="4">
        <f t="shared" ca="1" si="196"/>
        <v>227</v>
      </c>
    </row>
    <row r="251" spans="1:5" x14ac:dyDescent="0.2">
      <c r="A251" s="3" t="s">
        <v>261</v>
      </c>
      <c r="B251" s="4">
        <v>349</v>
      </c>
      <c r="C251" s="4">
        <f t="shared" ref="C251:E251" si="252">B251</f>
        <v>349</v>
      </c>
      <c r="D251" s="4">
        <f t="shared" si="252"/>
        <v>349</v>
      </c>
      <c r="E251" s="4">
        <f t="shared" ca="1" si="196"/>
        <v>356</v>
      </c>
    </row>
    <row r="252" spans="1:5" x14ac:dyDescent="0.2">
      <c r="A252" s="3" t="s">
        <v>262</v>
      </c>
      <c r="B252" s="4">
        <v>350</v>
      </c>
      <c r="C252" s="4">
        <f t="shared" ref="C252:E252" si="253">B252</f>
        <v>350</v>
      </c>
      <c r="D252" s="4">
        <f t="shared" si="253"/>
        <v>350</v>
      </c>
      <c r="E252" s="4">
        <f t="shared" ca="1" si="196"/>
        <v>158</v>
      </c>
    </row>
    <row r="253" spans="1:5" x14ac:dyDescent="0.2">
      <c r="A253" s="3" t="s">
        <v>263</v>
      </c>
      <c r="B253" s="4">
        <v>351</v>
      </c>
      <c r="C253" s="4">
        <f t="shared" ref="C253:E253" si="254">B253</f>
        <v>351</v>
      </c>
      <c r="D253" s="4">
        <f t="shared" si="254"/>
        <v>351</v>
      </c>
      <c r="E253" s="4">
        <f t="shared" ca="1" si="196"/>
        <v>308</v>
      </c>
    </row>
    <row r="254" spans="1:5" x14ac:dyDescent="0.2">
      <c r="A254" s="3" t="s">
        <v>264</v>
      </c>
      <c r="B254" s="4">
        <v>352</v>
      </c>
      <c r="C254" s="4">
        <f t="shared" ref="C254:E254" si="255">B254</f>
        <v>352</v>
      </c>
      <c r="D254" s="4">
        <f t="shared" si="255"/>
        <v>352</v>
      </c>
      <c r="E254" s="4">
        <f t="shared" ca="1" si="196"/>
        <v>321</v>
      </c>
    </row>
    <row r="255" spans="1:5" x14ac:dyDescent="0.2">
      <c r="A255" s="3" t="s">
        <v>265</v>
      </c>
      <c r="B255" s="4">
        <v>353</v>
      </c>
      <c r="C255" s="4">
        <f t="shared" ref="C255:E255" si="256">B255</f>
        <v>353</v>
      </c>
      <c r="D255" s="4">
        <f t="shared" si="256"/>
        <v>353</v>
      </c>
      <c r="E255" s="4">
        <f t="shared" ca="1" si="196"/>
        <v>252</v>
      </c>
    </row>
    <row r="256" spans="1:5" x14ac:dyDescent="0.2">
      <c r="A256" s="3" t="s">
        <v>266</v>
      </c>
      <c r="B256" s="4">
        <v>354</v>
      </c>
      <c r="C256" s="4">
        <f t="shared" ref="C256:E256" si="257">B256</f>
        <v>354</v>
      </c>
      <c r="D256" s="4">
        <f t="shared" si="257"/>
        <v>354</v>
      </c>
      <c r="E256" s="4">
        <f t="shared" ca="1" si="196"/>
        <v>265</v>
      </c>
    </row>
    <row r="257" spans="1:5" x14ac:dyDescent="0.2">
      <c r="A257" s="3" t="s">
        <v>267</v>
      </c>
      <c r="B257" s="4">
        <v>355</v>
      </c>
      <c r="C257" s="4">
        <f t="shared" ref="C257:E257" si="258">B257</f>
        <v>355</v>
      </c>
      <c r="D257" s="4">
        <f t="shared" si="258"/>
        <v>355</v>
      </c>
      <c r="E257" s="4">
        <f t="shared" ca="1" si="196"/>
        <v>264</v>
      </c>
    </row>
    <row r="258" spans="1:5" x14ac:dyDescent="0.2">
      <c r="A258" s="3" t="s">
        <v>268</v>
      </c>
      <c r="B258" s="4">
        <v>356</v>
      </c>
      <c r="C258" s="4">
        <f t="shared" ref="C258:E258" si="259">B258</f>
        <v>356</v>
      </c>
      <c r="D258" s="4">
        <f t="shared" si="259"/>
        <v>356</v>
      </c>
      <c r="E258" s="4">
        <f t="shared" ca="1" si="196"/>
        <v>332</v>
      </c>
    </row>
    <row r="259" spans="1:5" x14ac:dyDescent="0.2">
      <c r="A259" s="3" t="s">
        <v>269</v>
      </c>
      <c r="B259" s="4">
        <v>357</v>
      </c>
      <c r="C259" s="4">
        <f t="shared" ref="C259:E259" si="260">B259</f>
        <v>357</v>
      </c>
      <c r="D259" s="4">
        <f t="shared" si="260"/>
        <v>357</v>
      </c>
      <c r="E259" s="4">
        <f t="shared" ref="E259:E262" ca="1" si="261">RANDBETWEEN(100,360)</f>
        <v>226</v>
      </c>
    </row>
    <row r="260" spans="1:5" x14ac:dyDescent="0.2">
      <c r="A260" s="3" t="s">
        <v>270</v>
      </c>
      <c r="B260" s="4">
        <v>358</v>
      </c>
      <c r="C260" s="4">
        <f t="shared" ref="C260:E260" si="262">B260</f>
        <v>358</v>
      </c>
      <c r="D260" s="4">
        <f t="shared" si="262"/>
        <v>358</v>
      </c>
      <c r="E260" s="4">
        <f t="shared" ca="1" si="261"/>
        <v>320</v>
      </c>
    </row>
    <row r="261" spans="1:5" x14ac:dyDescent="0.2">
      <c r="A261" s="3" t="s">
        <v>271</v>
      </c>
      <c r="B261" s="4">
        <v>359</v>
      </c>
      <c r="C261" s="4">
        <f t="shared" ref="C261:E261" si="263">B261</f>
        <v>359</v>
      </c>
      <c r="D261" s="4">
        <f t="shared" si="263"/>
        <v>359</v>
      </c>
      <c r="E261" s="4">
        <f t="shared" ca="1" si="261"/>
        <v>318</v>
      </c>
    </row>
    <row r="262" spans="1:5" x14ac:dyDescent="0.2">
      <c r="A262" s="3" t="s">
        <v>272</v>
      </c>
      <c r="B262" s="4">
        <v>360</v>
      </c>
      <c r="C262" s="4">
        <f t="shared" ref="C262:E262" si="264">B262</f>
        <v>360</v>
      </c>
      <c r="D262" s="4">
        <f t="shared" si="264"/>
        <v>360</v>
      </c>
      <c r="E262" s="4">
        <f t="shared" ca="1" si="261"/>
        <v>192</v>
      </c>
    </row>
  </sheetData>
  <pageMargins left="0.75" right="0.75" top="1" bottom="1" header="0.5" footer="0.5"/>
  <headerFooter>
    <oddHeader>&amp;L&amp;"Aptos"&amp;7&amp;K008000 PUBLIC&amp;1#_x000D_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30" customWidth="1"/>
    <col min="2" max="2" width="20" customWidth="1"/>
  </cols>
  <sheetData>
    <row r="1" spans="1:2" x14ac:dyDescent="0.2">
      <c r="A1" s="5" t="s">
        <v>273</v>
      </c>
      <c r="B1" s="5" t="s">
        <v>274</v>
      </c>
    </row>
    <row r="2" spans="1:2" x14ac:dyDescent="0.2">
      <c r="A2" t="s">
        <v>275</v>
      </c>
      <c r="B2" t="s">
        <v>276</v>
      </c>
    </row>
    <row r="3" spans="1:2" x14ac:dyDescent="0.2">
      <c r="A3" t="s">
        <v>277</v>
      </c>
      <c r="B3">
        <v>95</v>
      </c>
    </row>
    <row r="4" spans="1:2" x14ac:dyDescent="0.2">
      <c r="A4" t="s">
        <v>278</v>
      </c>
      <c r="B4">
        <v>1</v>
      </c>
    </row>
    <row r="5" spans="1:2" x14ac:dyDescent="0.2">
      <c r="A5" t="s">
        <v>279</v>
      </c>
      <c r="B5">
        <v>252</v>
      </c>
    </row>
    <row r="6" spans="1:2" x14ac:dyDescent="0.2">
      <c r="A6" t="s">
        <v>280</v>
      </c>
      <c r="B6">
        <v>36</v>
      </c>
    </row>
  </sheetData>
  <pageMargins left="0.75" right="0.75" top="1" bottom="1" header="0.5" footer="0.5"/>
  <headerFooter>
    <oddHeader>&amp;L&amp;"Aptos"&amp;7&amp;K008000 PUBLIC&amp;1#_x000D_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Portfolio_Holdings</vt:lpstr>
      <vt:lpstr>Price_History</vt:lpstr>
      <vt:lpstr>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Ayodele Onawunmi</cp:lastModifiedBy>
  <dcterms:created xsi:type="dcterms:W3CDTF">2025-10-09T15:09:15Z</dcterms:created>
  <dcterms:modified xsi:type="dcterms:W3CDTF">2025-10-09T15:37:54Z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2728de-654c-4c3f-b76d-ec56d718c0d0_Enabled">
    <vt:lpwstr>true</vt:lpwstr>
  </property>
  <property fmtid="{D5CDD505-2E9C-101B-9397-08002B2CF9AE}" pid="3" name="MSIP_Label_a02728de-654c-4c3f-b76d-ec56d718c0d0_SetDate">
    <vt:lpwstr>2025-10-09T15:33:45Z</vt:lpwstr>
  </property>
  <property fmtid="{D5CDD505-2E9C-101B-9397-08002B2CF9AE}" pid="4" name="MSIP_Label_a02728de-654c-4c3f-b76d-ec56d718c0d0_Method">
    <vt:lpwstr>Privileged</vt:lpwstr>
  </property>
  <property fmtid="{D5CDD505-2E9C-101B-9397-08002B2CF9AE}" pid="5" name="MSIP_Label_a02728de-654c-4c3f-b76d-ec56d718c0d0_Name">
    <vt:lpwstr>a02728de-654c-4c3f-b76d-ec56d718c0d0</vt:lpwstr>
  </property>
  <property fmtid="{D5CDD505-2E9C-101B-9397-08002B2CF9AE}" pid="6" name="MSIP_Label_a02728de-654c-4c3f-b76d-ec56d718c0d0_SiteId">
    <vt:lpwstr>364e2a39-8a3c-4edf-9662-4e36b862c27a</vt:lpwstr>
  </property>
  <property fmtid="{D5CDD505-2E9C-101B-9397-08002B2CF9AE}" pid="7" name="MSIP_Label_a02728de-654c-4c3f-b76d-ec56d718c0d0_ActionId">
    <vt:lpwstr>d8433dcc-d97e-47c5-b7c1-48c3b0651ed9</vt:lpwstr>
  </property>
  <property fmtid="{D5CDD505-2E9C-101B-9397-08002B2CF9AE}" pid="8" name="MSIP_Label_a02728de-654c-4c3f-b76d-ec56d718c0d0_ContentBits">
    <vt:lpwstr>1</vt:lpwstr>
  </property>
  <property fmtid="{D5CDD505-2E9C-101B-9397-08002B2CF9AE}" pid="9" name="MSIP_Label_a02728de-654c-4c3f-b76d-ec56d718c0d0_Tag">
    <vt:lpwstr>50, 0, 1, 1</vt:lpwstr>
  </property>
</Properties>
</file>