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BM\Model\FragC3Pair\summary\"/>
    </mc:Choice>
  </mc:AlternateContent>
  <xr:revisionPtr revIDLastSave="0" documentId="13_ncr:1_{0FD3DB54-E39F-4655-BF63-B74C3B67A2F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CACP" sheetId="1" r:id="rId1"/>
  </sheets>
  <calcPr calcId="124519"/>
</workbook>
</file>

<file path=xl/sharedStrings.xml><?xml version="1.0" encoding="utf-8"?>
<sst xmlns="http://schemas.openxmlformats.org/spreadsheetml/2006/main" count="37" uniqueCount="13">
  <si>
    <t>CA</t>
  </si>
  <si>
    <t>CP</t>
  </si>
  <si>
    <t>Epoch</t>
  </si>
  <si>
    <t>AUC_dev</t>
  </si>
  <si>
    <t>PR_AUC</t>
  </si>
  <si>
    <t>ACC</t>
  </si>
  <si>
    <t>BACC</t>
  </si>
  <si>
    <t>PREC</t>
  </si>
  <si>
    <t>TPR</t>
  </si>
  <si>
    <t>KAPPA</t>
  </si>
  <si>
    <t>RECALL</t>
  </si>
  <si>
    <t>F1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</si>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</sst>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selection activeCell="F17" sqref="F17"/>
    </sheetView>
  </sheetViews>
  <sheetFormatPr defaultRowHeight="1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32</v>
      </c>
      <c r="B2">
        <v>32</v>
      </c>
      <c r="C2" t="s">
        <v>12</v>
      </c>
      <c r="D2">
        <v>0.78296990689961821</v>
      </c>
      <c r="E2">
        <v>0.7846181889545949</v>
      </c>
      <c r="F2">
        <v>0.71324376199616124</v>
      </c>
      <c r="G2">
        <v>0.71189830900269135</v>
      </c>
      <c r="H2">
        <v>0.69582772543741589</v>
      </c>
      <c r="I2">
        <v>0.77802859292701276</v>
      </c>
      <c r="J2">
        <v>0.42483892143941682</v>
      </c>
      <c r="K2">
        <v>0.77802859292701276</v>
      </c>
      <c r="L2">
        <v>0.73463587921847251</v>
      </c>
    </row>
    <row r="3" spans="1:12" x14ac:dyDescent="0.25">
      <c r="A3">
        <v>32</v>
      </c>
      <c r="B3">
        <v>64</v>
      </c>
      <c r="C3" t="s">
        <v>12</v>
      </c>
      <c r="D3">
        <v>0.79825970454132678</v>
      </c>
      <c r="E3">
        <v>0.80588861714354509</v>
      </c>
      <c r="F3">
        <v>0.72706333973128601</v>
      </c>
      <c r="G3">
        <v>0.72702063446011445</v>
      </c>
      <c r="H3">
        <v>0.73409090909090913</v>
      </c>
      <c r="I3">
        <v>0.72911963882618513</v>
      </c>
      <c r="J3">
        <v>0.45397742096675048</v>
      </c>
      <c r="K3">
        <v>0.72911963882618513</v>
      </c>
      <c r="L3">
        <v>0.73159682899207246</v>
      </c>
    </row>
    <row r="4" spans="1:12" x14ac:dyDescent="0.25">
      <c r="A4">
        <v>32</v>
      </c>
      <c r="B4">
        <v>128</v>
      </c>
      <c r="C4" t="s">
        <v>12</v>
      </c>
      <c r="D4">
        <v>0.79336998851282337</v>
      </c>
      <c r="E4">
        <v>0.80050398342493312</v>
      </c>
      <c r="F4">
        <v>0.71631477927063336</v>
      </c>
      <c r="G4">
        <v>0.71740837974199856</v>
      </c>
      <c r="H4">
        <v>0.75127768313458265</v>
      </c>
      <c r="I4">
        <v>0.66365688487584651</v>
      </c>
      <c r="J4">
        <v>0.43376611076517801</v>
      </c>
      <c r="K4">
        <v>0.66365688487584651</v>
      </c>
      <c r="L4">
        <v>0.70475429484618457</v>
      </c>
    </row>
    <row r="5" spans="1:12" x14ac:dyDescent="0.25">
      <c r="A5">
        <v>32</v>
      </c>
      <c r="B5">
        <v>256</v>
      </c>
      <c r="C5" t="s">
        <v>12</v>
      </c>
      <c r="D5">
        <v>0.79057809746881125</v>
      </c>
      <c r="E5">
        <v>0.7947148909788867</v>
      </c>
      <c r="F5">
        <v>0.7147792706333973</v>
      </c>
      <c r="G5">
        <v>0.7133563194803173</v>
      </c>
      <c r="H5">
        <v>0.69585561497326198</v>
      </c>
      <c r="I5">
        <v>0.78329571106094809</v>
      </c>
      <c r="J5">
        <v>0.42782913463781169</v>
      </c>
      <c r="K5">
        <v>0.78329571106094809</v>
      </c>
      <c r="L5">
        <v>0.73699115044247776</v>
      </c>
    </row>
    <row r="6" spans="1:12" x14ac:dyDescent="0.25">
      <c r="A6">
        <v>32</v>
      </c>
      <c r="B6">
        <v>512</v>
      </c>
      <c r="C6" t="s">
        <v>12</v>
      </c>
      <c r="D6">
        <v>0.79912301185750234</v>
      </c>
      <c r="E6">
        <v>0.81538572303730983</v>
      </c>
      <c r="F6">
        <v>0.70364683301343567</v>
      </c>
      <c r="G6">
        <v>0.70069565822465329</v>
      </c>
      <c r="H6">
        <v>0.66469544648137202</v>
      </c>
      <c r="I6">
        <v>0.84574868322046648</v>
      </c>
      <c r="J6">
        <v>0.40367486631269739</v>
      </c>
      <c r="K6">
        <v>0.84574868322046648</v>
      </c>
      <c r="L6">
        <v>0.74437086092715232</v>
      </c>
    </row>
    <row r="7" spans="1:12" x14ac:dyDescent="0.25">
      <c r="A7">
        <v>64</v>
      </c>
      <c r="B7">
        <v>32</v>
      </c>
      <c r="C7" t="s">
        <v>12</v>
      </c>
      <c r="D7">
        <v>0.79333165861149058</v>
      </c>
      <c r="E7">
        <v>0.80120683679217231</v>
      </c>
      <c r="F7">
        <v>0.71324376199616124</v>
      </c>
      <c r="G7">
        <v>0.71299218541765441</v>
      </c>
      <c r="H7">
        <v>0.7161961367013373</v>
      </c>
      <c r="I7">
        <v>0.72535741158765987</v>
      </c>
      <c r="J7">
        <v>0.42609756608282578</v>
      </c>
      <c r="K7">
        <v>0.72535741158765987</v>
      </c>
      <c r="L7">
        <v>0.72074766355140185</v>
      </c>
    </row>
    <row r="8" spans="1:12" x14ac:dyDescent="0.25">
      <c r="A8">
        <v>64</v>
      </c>
      <c r="B8">
        <v>64</v>
      </c>
      <c r="C8" t="s">
        <v>12</v>
      </c>
      <c r="D8">
        <v>0.8027021401058142</v>
      </c>
      <c r="E8">
        <v>0.79404556336807608</v>
      </c>
      <c r="F8">
        <v>0.72975047984644914</v>
      </c>
      <c r="G8">
        <v>0.72885722642475193</v>
      </c>
      <c r="H8">
        <v>0.71868439468159551</v>
      </c>
      <c r="I8">
        <v>0.77276147479307755</v>
      </c>
      <c r="J8">
        <v>0.45843083381665217</v>
      </c>
      <c r="K8">
        <v>0.77276147479307755</v>
      </c>
      <c r="L8">
        <v>0.74474256707759245</v>
      </c>
    </row>
    <row r="9" spans="1:12" x14ac:dyDescent="0.25">
      <c r="A9">
        <v>64</v>
      </c>
      <c r="B9">
        <v>128</v>
      </c>
      <c r="C9" t="s">
        <v>12</v>
      </c>
      <c r="D9">
        <v>0.79066625624187692</v>
      </c>
      <c r="E9">
        <v>0.79041692129735408</v>
      </c>
      <c r="F9">
        <v>0.70825335892514396</v>
      </c>
      <c r="G9">
        <v>0.7101952820019295</v>
      </c>
      <c r="H9">
        <v>0.7671361502347418</v>
      </c>
      <c r="I9">
        <v>0.61474793077501877</v>
      </c>
      <c r="J9">
        <v>0.41866337796570358</v>
      </c>
      <c r="K9">
        <v>0.61474793077501877</v>
      </c>
      <c r="L9">
        <v>0.68253968253968245</v>
      </c>
    </row>
    <row r="10" spans="1:12" x14ac:dyDescent="0.25">
      <c r="A10">
        <v>64</v>
      </c>
      <c r="B10">
        <v>256</v>
      </c>
      <c r="C10" t="s">
        <v>12</v>
      </c>
      <c r="D10">
        <v>0.81367038879493148</v>
      </c>
      <c r="E10">
        <v>0.80137307750777587</v>
      </c>
      <c r="F10">
        <v>0.73512476007677541</v>
      </c>
      <c r="G10">
        <v>0.73395244969347873</v>
      </c>
      <c r="H10">
        <v>0.71808873720136523</v>
      </c>
      <c r="I10">
        <v>0.79157261098570353</v>
      </c>
      <c r="J10">
        <v>0.46890143009100582</v>
      </c>
      <c r="K10">
        <v>0.79157261098570353</v>
      </c>
      <c r="L10">
        <v>0.75304223335719389</v>
      </c>
    </row>
    <row r="11" spans="1:12" x14ac:dyDescent="0.25">
      <c r="A11">
        <v>64</v>
      </c>
      <c r="B11">
        <v>512</v>
      </c>
      <c r="C11" t="s">
        <v>12</v>
      </c>
      <c r="D11">
        <v>0.79189487700229499</v>
      </c>
      <c r="E11">
        <v>0.79063480286125809</v>
      </c>
      <c r="F11">
        <v>0.7067178502879079</v>
      </c>
      <c r="G11">
        <v>0.70517435977270959</v>
      </c>
      <c r="H11">
        <v>0.68696227663798803</v>
      </c>
      <c r="I11">
        <v>0.78103837471783299</v>
      </c>
      <c r="J11">
        <v>0.41151911227861221</v>
      </c>
      <c r="K11">
        <v>0.78103837471783299</v>
      </c>
      <c r="L11">
        <v>0.73098591549295766</v>
      </c>
    </row>
    <row r="12" spans="1:12" x14ac:dyDescent="0.25">
      <c r="A12">
        <v>128</v>
      </c>
      <c r="B12">
        <v>32</v>
      </c>
      <c r="C12" t="s">
        <v>12</v>
      </c>
      <c r="D12">
        <v>0.78384943071251167</v>
      </c>
      <c r="E12">
        <v>0.76948682058686591</v>
      </c>
      <c r="F12">
        <v>0.70364683301343567</v>
      </c>
      <c r="G12">
        <v>0.70210207075817721</v>
      </c>
      <c r="H12">
        <v>0.68431502316346793</v>
      </c>
      <c r="I12">
        <v>0.77802859292701276</v>
      </c>
      <c r="J12">
        <v>0.4053570087422626</v>
      </c>
      <c r="K12">
        <v>0.77802859292701276</v>
      </c>
      <c r="L12">
        <v>0.72816901408450707</v>
      </c>
    </row>
    <row r="13" spans="1:12" x14ac:dyDescent="0.25">
      <c r="A13">
        <v>128</v>
      </c>
      <c r="B13">
        <v>64</v>
      </c>
      <c r="C13" t="s">
        <v>12</v>
      </c>
      <c r="D13">
        <v>0.80944672851343669</v>
      </c>
      <c r="E13">
        <v>0.80108764179822267</v>
      </c>
      <c r="F13">
        <v>0.73320537428023036</v>
      </c>
      <c r="G13">
        <v>0.73257139386391357</v>
      </c>
      <c r="H13">
        <v>0.72707736389684818</v>
      </c>
      <c r="I13">
        <v>0.76373212942061697</v>
      </c>
      <c r="J13">
        <v>0.46563030078891821</v>
      </c>
      <c r="K13">
        <v>0.76373212942061697</v>
      </c>
      <c r="L13">
        <v>0.74495412844036701</v>
      </c>
    </row>
    <row r="14" spans="1:12" x14ac:dyDescent="0.25">
      <c r="A14">
        <v>128</v>
      </c>
      <c r="B14">
        <v>128</v>
      </c>
      <c r="C14" t="s">
        <v>12</v>
      </c>
      <c r="D14">
        <v>0.81760981811577293</v>
      </c>
      <c r="E14">
        <v>0.82550654264048307</v>
      </c>
      <c r="F14">
        <v>0.72130518234165064</v>
      </c>
      <c r="G14">
        <v>0.71875199020641534</v>
      </c>
      <c r="H14">
        <v>0.68372943327239488</v>
      </c>
      <c r="I14">
        <v>0.84424379232505642</v>
      </c>
      <c r="J14">
        <v>0.43964750974201439</v>
      </c>
      <c r="K14">
        <v>0.84424379232505642</v>
      </c>
      <c r="L14">
        <v>0.75555555555555565</v>
      </c>
    </row>
    <row r="15" spans="1:12" x14ac:dyDescent="0.25">
      <c r="A15">
        <v>128</v>
      </c>
      <c r="B15">
        <v>256</v>
      </c>
      <c r="C15" t="s">
        <v>12</v>
      </c>
      <c r="D15">
        <v>0.80610023328167646</v>
      </c>
      <c r="E15">
        <v>0.81375519614557412</v>
      </c>
      <c r="F15">
        <v>0.72629558541266792</v>
      </c>
      <c r="G15">
        <v>0.7256431167752877</v>
      </c>
      <c r="H15">
        <v>0.72031473533619461</v>
      </c>
      <c r="I15">
        <v>0.75771256583897673</v>
      </c>
      <c r="J15">
        <v>0.4517733579972083</v>
      </c>
      <c r="K15">
        <v>0.75771256583897673</v>
      </c>
      <c r="L15">
        <v>0.73854052071873855</v>
      </c>
    </row>
    <row r="16" spans="1:12" x14ac:dyDescent="0.25">
      <c r="A16">
        <v>128</v>
      </c>
      <c r="B16">
        <v>512</v>
      </c>
      <c r="C16" t="s">
        <v>12</v>
      </c>
      <c r="D16">
        <v>0.78587619795683938</v>
      </c>
      <c r="E16">
        <v>0.79663749423596597</v>
      </c>
      <c r="F16">
        <v>0.7147792706333973</v>
      </c>
      <c r="G16">
        <v>0.71557532592209949</v>
      </c>
      <c r="H16">
        <v>0.7417491749174917</v>
      </c>
      <c r="I16">
        <v>0.67644845748683224</v>
      </c>
      <c r="J16">
        <v>0.4303638020854027</v>
      </c>
      <c r="K16">
        <v>0.67644845748683224</v>
      </c>
      <c r="L16">
        <v>0.70759543486816212</v>
      </c>
    </row>
    <row r="17" spans="1:12" x14ac:dyDescent="0.25">
      <c r="A17">
        <v>256</v>
      </c>
      <c r="B17">
        <v>32</v>
      </c>
      <c r="C17" t="s">
        <v>12</v>
      </c>
      <c r="D17">
        <v>0.75634920073310363</v>
      </c>
      <c r="E17">
        <v>0.77648214863606557</v>
      </c>
      <c r="F17">
        <v>0.67677543186180422</v>
      </c>
      <c r="G17">
        <v>0.67631341829598235</v>
      </c>
      <c r="H17">
        <v>0.67760758570386581</v>
      </c>
      <c r="I17">
        <v>0.69902182091798348</v>
      </c>
      <c r="J17">
        <v>0.35285842669843648</v>
      </c>
      <c r="K17">
        <v>0.69902182091798348</v>
      </c>
      <c r="L17">
        <v>0.68814814814814818</v>
      </c>
    </row>
    <row r="18" spans="1:12" x14ac:dyDescent="0.25">
      <c r="A18">
        <v>256</v>
      </c>
      <c r="B18">
        <v>64</v>
      </c>
      <c r="C18" t="s">
        <v>12</v>
      </c>
      <c r="D18">
        <v>0.78444678748251562</v>
      </c>
      <c r="E18">
        <v>0.78764152125166786</v>
      </c>
      <c r="F18">
        <v>0.71324376199616124</v>
      </c>
      <c r="G18">
        <v>0.71314845347693478</v>
      </c>
      <c r="H18">
        <v>0.71945701357466063</v>
      </c>
      <c r="I18">
        <v>0.71783295711060946</v>
      </c>
      <c r="J18">
        <v>0.42627692291363167</v>
      </c>
      <c r="K18">
        <v>0.71783295711060946</v>
      </c>
      <c r="L18">
        <v>0.71864406779661016</v>
      </c>
    </row>
    <row r="19" spans="1:12" x14ac:dyDescent="0.25">
      <c r="A19">
        <v>256</v>
      </c>
      <c r="B19">
        <v>128</v>
      </c>
      <c r="C19" t="s">
        <v>12</v>
      </c>
      <c r="D19">
        <v>0.79654281980700603</v>
      </c>
      <c r="E19">
        <v>0.79766278665887713</v>
      </c>
      <c r="F19">
        <v>0.71823416506717852</v>
      </c>
      <c r="G19">
        <v>0.71686733844241435</v>
      </c>
      <c r="H19">
        <v>0.69979852249832097</v>
      </c>
      <c r="I19">
        <v>0.78404815650865312</v>
      </c>
      <c r="J19">
        <v>0.43482185716886851</v>
      </c>
      <c r="K19">
        <v>0.78404815650865312</v>
      </c>
      <c r="L19">
        <v>0.73953158268275376</v>
      </c>
    </row>
    <row r="20" spans="1:12" x14ac:dyDescent="0.25">
      <c r="A20">
        <v>256</v>
      </c>
      <c r="B20">
        <v>256</v>
      </c>
      <c r="C20" t="s">
        <v>12</v>
      </c>
      <c r="D20">
        <v>0.78163189849770376</v>
      </c>
      <c r="E20">
        <v>0.78907155486377833</v>
      </c>
      <c r="F20">
        <v>0.69942418426103647</v>
      </c>
      <c r="G20">
        <v>0.69807300843729581</v>
      </c>
      <c r="H20">
        <v>0.68371467025572008</v>
      </c>
      <c r="I20">
        <v>0.764484574868322</v>
      </c>
      <c r="J20">
        <v>0.39712031524372599</v>
      </c>
      <c r="K20">
        <v>0.764484574868322</v>
      </c>
      <c r="L20">
        <v>0.72184724689165181</v>
      </c>
    </row>
    <row r="21" spans="1:12" x14ac:dyDescent="0.25">
      <c r="A21">
        <v>256</v>
      </c>
      <c r="B21">
        <v>512</v>
      </c>
      <c r="C21" t="s">
        <v>12</v>
      </c>
      <c r="D21">
        <v>0.79057809746881125</v>
      </c>
      <c r="E21">
        <v>0.80252385841211205</v>
      </c>
      <c r="F21">
        <v>0.71362763915547023</v>
      </c>
      <c r="G21">
        <v>0.71369657106599582</v>
      </c>
      <c r="H21">
        <v>0.7233716475095785</v>
      </c>
      <c r="I21">
        <v>0.71030850263355905</v>
      </c>
      <c r="J21">
        <v>0.42723291127301871</v>
      </c>
      <c r="K21">
        <v>0.71030850263355905</v>
      </c>
      <c r="L21">
        <v>0.7167805618830676</v>
      </c>
    </row>
    <row r="22" spans="1:12" x14ac:dyDescent="0.25">
      <c r="A22">
        <v>512</v>
      </c>
      <c r="B22">
        <v>32</v>
      </c>
      <c r="C22" t="s">
        <v>12</v>
      </c>
      <c r="D22">
        <v>0.77716027323912429</v>
      </c>
      <c r="E22">
        <v>0.76833404521623738</v>
      </c>
      <c r="F22">
        <v>0.69443378119001919</v>
      </c>
      <c r="G22">
        <v>0.69211949022410613</v>
      </c>
      <c r="H22">
        <v>0.66563082660037287</v>
      </c>
      <c r="I22">
        <v>0.80586907449209932</v>
      </c>
      <c r="J22">
        <v>0.38592760888518252</v>
      </c>
      <c r="K22">
        <v>0.80586907449209932</v>
      </c>
      <c r="L22">
        <v>0.72906739278420685</v>
      </c>
    </row>
    <row r="23" spans="1:12" x14ac:dyDescent="0.25">
      <c r="A23">
        <v>512</v>
      </c>
      <c r="B23">
        <v>64</v>
      </c>
      <c r="C23" t="s">
        <v>12</v>
      </c>
      <c r="D23">
        <v>0.78919733648464085</v>
      </c>
      <c r="E23">
        <v>0.78878086877312148</v>
      </c>
      <c r="F23">
        <v>0.71247600767754315</v>
      </c>
      <c r="G23">
        <v>0.71116149036091436</v>
      </c>
      <c r="H23">
        <v>0.69568151147098511</v>
      </c>
      <c r="I23">
        <v>0.77577125658389767</v>
      </c>
      <c r="J23">
        <v>0.42333513324519961</v>
      </c>
      <c r="K23">
        <v>0.77577125658389767</v>
      </c>
      <c r="L23">
        <v>0.73354678050515831</v>
      </c>
    </row>
    <row r="24" spans="1:12" x14ac:dyDescent="0.25">
      <c r="A24">
        <v>512</v>
      </c>
      <c r="B24">
        <v>128</v>
      </c>
      <c r="C24" t="s">
        <v>12</v>
      </c>
      <c r="D24">
        <v>0.80202871322393399</v>
      </c>
      <c r="E24">
        <v>0.80404784201139434</v>
      </c>
      <c r="F24">
        <v>0.71708253358925145</v>
      </c>
      <c r="G24">
        <v>0.71570741665900073</v>
      </c>
      <c r="H24">
        <v>0.69865771812080535</v>
      </c>
      <c r="I24">
        <v>0.78329571106094809</v>
      </c>
      <c r="J24">
        <v>0.43250297436503771</v>
      </c>
      <c r="K24">
        <v>0.78329571106094809</v>
      </c>
      <c r="L24">
        <v>0.73855977296913788</v>
      </c>
    </row>
    <row r="25" spans="1:12" x14ac:dyDescent="0.25">
      <c r="A25">
        <v>512</v>
      </c>
      <c r="B25">
        <v>256</v>
      </c>
      <c r="C25" t="s">
        <v>12</v>
      </c>
      <c r="D25">
        <v>0.78175072119183586</v>
      </c>
      <c r="E25">
        <v>0.78089727301125533</v>
      </c>
      <c r="F25">
        <v>0.70095969289827254</v>
      </c>
      <c r="G25">
        <v>0.70207818828119284</v>
      </c>
      <c r="H25">
        <v>0.7350427350427351</v>
      </c>
      <c r="I25">
        <v>0.64710308502633562</v>
      </c>
      <c r="J25">
        <v>0.40315467340777378</v>
      </c>
      <c r="K25">
        <v>0.64710308502633562</v>
      </c>
      <c r="L25">
        <v>0.68827531012404963</v>
      </c>
    </row>
    <row r="26" spans="1:12" x14ac:dyDescent="0.25">
      <c r="A26">
        <v>512</v>
      </c>
      <c r="B26">
        <v>512</v>
      </c>
      <c r="C26" t="s">
        <v>12</v>
      </c>
      <c r="D26">
        <v>0.81117452252736755</v>
      </c>
      <c r="E26">
        <v>0.80988831747395995</v>
      </c>
      <c r="F26">
        <v>0.73090211132437621</v>
      </c>
      <c r="G26">
        <v>0.72893889859913052</v>
      </c>
      <c r="H26">
        <v>0.70051085568326943</v>
      </c>
      <c r="I26">
        <v>0.82543265613243044</v>
      </c>
      <c r="J26">
        <v>0.45957987562765479</v>
      </c>
      <c r="K26">
        <v>0.82543265613243044</v>
      </c>
      <c r="L26">
        <v>0.75785837651122623</v>
      </c>
    </row>
  </sheetData>
  <phoneticPr fontId="2" type="noConversion"/>
  <conditionalFormatting sqref="D2:D26">
    <cfRule type="colorScale" priority="9">
      <colorScale>
        <cfvo type="min"/>
        <cfvo type="max"/>
        <color rgb="FFFFEF9C"/>
        <color rgb="FF63BE7B"/>
      </colorScale>
    </cfRule>
  </conditionalFormatting>
  <conditionalFormatting sqref="E2:E26">
    <cfRule type="colorScale" priority="8">
      <colorScale>
        <cfvo type="min"/>
        <cfvo type="max"/>
        <color rgb="FFFFEF9C"/>
        <color rgb="FF63BE7B"/>
      </colorScale>
    </cfRule>
  </conditionalFormatting>
  <conditionalFormatting sqref="F2:F26">
    <cfRule type="colorScale" priority="7">
      <colorScale>
        <cfvo type="min"/>
        <cfvo type="max"/>
        <color rgb="FF63BE7B"/>
        <color rgb="FFFFEF9C"/>
      </colorScale>
    </cfRule>
  </conditionalFormatting>
  <conditionalFormatting sqref="G2:G26">
    <cfRule type="colorScale" priority="6">
      <colorScale>
        <cfvo type="min"/>
        <cfvo type="max"/>
        <color rgb="FFFFEF9C"/>
        <color rgb="FF63BE7B"/>
      </colorScale>
    </cfRule>
  </conditionalFormatting>
  <conditionalFormatting sqref="H2:H26">
    <cfRule type="colorScale" priority="5">
      <colorScale>
        <cfvo type="min"/>
        <cfvo type="max"/>
        <color rgb="FFFFEF9C"/>
        <color rgb="FF63BE7B"/>
      </colorScale>
    </cfRule>
  </conditionalFormatting>
  <conditionalFormatting sqref="I2:I26">
    <cfRule type="colorScale" priority="4">
      <colorScale>
        <cfvo type="min"/>
        <cfvo type="max"/>
        <color rgb="FFFFEF9C"/>
        <color rgb="FF63BE7B"/>
      </colorScale>
    </cfRule>
  </conditionalFormatting>
  <conditionalFormatting sqref="J1:J26">
    <cfRule type="colorScale" priority="3">
      <colorScale>
        <cfvo type="min"/>
        <cfvo type="max"/>
        <color rgb="FFFFEF9C"/>
        <color rgb="FF63BE7B"/>
      </colorScale>
    </cfRule>
  </conditionalFormatting>
  <conditionalFormatting sqref="K2:K26">
    <cfRule type="colorScale" priority="2">
      <colorScale>
        <cfvo type="min"/>
        <cfvo type="max"/>
        <color rgb="FFFFEF9C"/>
        <color rgb="FF63BE7B"/>
      </colorScale>
    </cfRule>
  </conditionalFormatting>
  <conditionalFormatting sqref="L2:L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Mingkai QIU</cp:lastModifiedBy>
  <dcterms:created xsi:type="dcterms:W3CDTF">2026-02-03T20:40:50Z</dcterms:created>
  <dcterms:modified xsi:type="dcterms:W3CDTF">2026-02-03T20:49:07Z</dcterms:modified>
</cp:coreProperties>
</file>