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Adebola_HES_0_20220314-2343" sheetId="2" r:id="rId5"/>
    <sheet state="visible" name="AM2021_HES_1_20220314-2343" sheetId="3" r:id="rId6"/>
    <sheet state="visible" name="AnnAnna_HES_2_20220314-2343" sheetId="4" r:id="rId7"/>
    <sheet state="visible" name="Anuj_HES_0_20220315-0036" sheetId="5" r:id="rId8"/>
    <sheet state="visible" name="Bestape_HES_1_20220315-0036" sheetId="6" r:id="rId9"/>
    <sheet state="visible" name="BFA_HES_2_20220315-0036" sheetId="7" r:id="rId10"/>
    <sheet state="visible" name="BobJiang_HES_3_20220315-0036" sheetId="8" r:id="rId11"/>
    <sheet state="visible" name="CassCee_HES_4_20220315-0036" sheetId="9" r:id="rId12"/>
    <sheet state="visible" name="LKH_HES_5_20220315-0036" sheetId="10" r:id="rId13"/>
    <sheet state="visible" name="DavidDYOR_HES_6_20220315-0036" sheetId="11" r:id="rId14"/>
    <sheet state="visible" name="Doggfather_HES_7_20220315-0036" sheetId="12" r:id="rId15"/>
    <sheet state="visible" name="Elbeth_HES_8_20220315-0036" sheetId="13" r:id="rId16"/>
    <sheet state="visible" name="0xProof_HES_9_20220315-0036" sheetId="14" r:id="rId17"/>
    <sheet state="visible" name="Emmanuel_HES_10_20220315-0036" sheetId="15" r:id="rId18"/>
    <sheet state="visible" name="Fizzymidas_HES_11_20220315-0036" sheetId="16" r:id="rId19"/>
    <sheet state="visible" name="Flobisnitz_HES_12_20220315-0036" sheetId="17" r:id="rId20"/>
    <sheet state="visible" name="EmmanuelJacobson_HES_13_2022031" sheetId="18" r:id="rId21"/>
    <sheet state="visible" name="GЯEG_HES_14_20220315-0036" sheetId="19" r:id="rId22"/>
    <sheet state="visible" name="GreyTrainer_HES_15_20220315-003" sheetId="20" r:id="rId23"/>
    <sheet state="visible" name="Iamgold_HES_16_20220315-0036" sheetId="21" r:id="rId24"/>
    <sheet state="visible" name="Jodi_HES_17_20220315-0036" sheetId="22" r:id="rId25"/>
    <sheet state="visible" name="Jshua_HES_18_20220315-0036" sheetId="23" r:id="rId26"/>
    <sheet state="visible" name="Kishoraditya_HES_19_20220315-00" sheetId="24" r:id="rId27"/>
    <sheet state="visible" name="Kylin_HES_20_20220315-0036" sheetId="25" r:id="rId28"/>
    <sheet state="visible" name="TheHound_HES_21_20220315-0036" sheetId="26" r:id="rId29"/>
    <sheet state="visible" name="MountManu_HES_22_20220315-0036" sheetId="27" r:id="rId30"/>
    <sheet state="visible" name="Nadalie_HES_23_20220315-0036" sheetId="28" r:id="rId31"/>
    <sheet state="visible" name="Ogunjosam_HES_24_20220315-0036" sheetId="29" r:id="rId32"/>
    <sheet state="visible" name="z4yr0__HES_25_20220315-0036" sheetId="30" r:id="rId33"/>
    <sheet state="visible" name="Richard_HES_26_20220315-0036" sheetId="31" r:id="rId34"/>
    <sheet state="visible" name="Riely_HES_27_20220315-0036" sheetId="32" r:id="rId35"/>
    <sheet state="visible" name="RobotTeddy_HES_28_20220315-0036" sheetId="33" r:id="rId36"/>
    <sheet state="visible" name="Sidcode_HES_29_20220315-0036" sheetId="34" r:id="rId37"/>
    <sheet state="visible" name="Socal_HES_30_20220315-0036" sheetId="35" r:id="rId38"/>
    <sheet state="visible" name="Steegecs_HES_31_20220315-0036" sheetId="36" r:id="rId39"/>
    <sheet state="visible" name="Viktorliu_HES_32_20220315-0036" sheetId="37" r:id="rId40"/>
    <sheet state="visible" name="Wolfman_HES_33_20220315-0036" sheetId="38" r:id="rId41"/>
    <sheet state="visible" name="ZER8_HES_34_20220315-0036" sheetId="39" r:id="rId42"/>
  </sheets>
  <definedNames/>
  <calcPr/>
</workbook>
</file>

<file path=xl/sharedStrings.xml><?xml version="1.0" encoding="utf-8"?>
<sst xmlns="http://schemas.openxmlformats.org/spreadsheetml/2006/main" count="12945" uniqueCount="4509">
  <si>
    <t>Thank you for agreeing to support Gitcoin's anti-Sybil team!</t>
  </si>
  <si>
    <r>
      <rPr>
        <rFont val="&quot;Lexend Deca&quot;, Arial"/>
        <sz val="12.0"/>
      </rPr>
      <t xml:space="preserve">A video explaining the process is </t>
    </r>
    <r>
      <rPr>
        <rFont val="&quot;Lexend Deca&quot;, Arial"/>
        <color rgb="FF1155CC"/>
        <sz val="12.0"/>
        <u/>
      </rPr>
      <t>here</t>
    </r>
    <r>
      <rPr>
        <rFont val="&quot;Lexend Deca&quot;, Arial"/>
        <sz val="12.0"/>
      </rPr>
      <t>.</t>
    </r>
  </si>
  <si>
    <t>Each Tab is for a different reviewer to use. If a tab has "HEA_test #" it is unassigned. Please choose an unassigned tab and rename it replacing the "test #" with your name and then follow the instructions below.</t>
  </si>
  <si>
    <t>Evaluators are expected to evaluate at least 15 profiles; you are welcome to do more, if you like.</t>
  </si>
  <si>
    <t xml:space="preserve">We are looking for users and accounts that may have been set up to game the gitcoin funding round and gain more funds than they should have. </t>
  </si>
  <si>
    <t>On your tab please fill out columns G-J. In order, they ask the following questions:</t>
  </si>
  <si>
    <t>G) Is this a Sybil account?</t>
  </si>
  <si>
    <t>T: Yes</t>
  </si>
  <si>
    <t>F: No</t>
  </si>
  <si>
    <t>H) What is your certainty about your answer in (G)?</t>
  </si>
  <si>
    <t>low: not confident at all, and the answer is a guess</t>
  </si>
  <si>
    <t>so-so: not super sure, but would bet on it</t>
  </si>
  <si>
    <t>high: very confident</t>
  </si>
  <si>
    <t>J) A notes column to explain your decision very briefly (optional)</t>
  </si>
  <si>
    <t>All two columns are required.</t>
  </si>
  <si>
    <t>Data Dictionary</t>
  </si>
  <si>
    <t>Column Name</t>
  </si>
  <si>
    <t>Datatype</t>
  </si>
  <si>
    <t>Description</t>
  </si>
  <si>
    <t>handle</t>
  </si>
  <si>
    <t>string</t>
  </si>
  <si>
    <t>github username</t>
  </si>
  <si>
    <t>gitcoin_url</t>
  </si>
  <si>
    <t>url for gitcoin profile</t>
  </si>
  <si>
    <t>github_url</t>
  </si>
  <si>
    <t>url for github profile</t>
  </si>
  <si>
    <t>Is Sybil? (T or F)</t>
  </si>
  <si>
    <t>bool</t>
  </si>
  <si>
    <t>Binary: Is this a sybil account?</t>
  </si>
  <si>
    <t>Confidence (low, so-so or high)</t>
  </si>
  <si>
    <t>Range: how confident you are on the answer (low, so-so, high)</t>
  </si>
  <si>
    <t>notes</t>
  </si>
  <si>
    <t>String</t>
  </si>
  <si>
    <t>Why is this a Sybil account (if you think it is)</t>
  </si>
  <si>
    <t>HER Parameters</t>
  </si>
  <si>
    <t>Minimum</t>
  </si>
  <si>
    <t>Maximum</t>
  </si>
  <si>
    <t># of evaluators</t>
  </si>
  <si>
    <t># of (samples per evaluator)</t>
  </si>
  <si>
    <t># of samples per HER (Human Eval Round)</t>
  </si>
  <si>
    <t># of HER</t>
  </si>
  <si>
    <t>Total Human Evals</t>
  </si>
  <si>
    <t>Final Incidence Uncertainty (worst case, 68% CI)</t>
  </si>
  <si>
    <t>HER Incidence Uncertainty (worst case, 68% CI)</t>
  </si>
  <si>
    <t>Key Dates</t>
  </si>
  <si>
    <t>Status</t>
  </si>
  <si>
    <t>2021-12-01 (Wed)</t>
  </si>
  <si>
    <t>R12 Start</t>
  </si>
  <si>
    <t>Done</t>
  </si>
  <si>
    <t>1st set of humans evals are distributed</t>
  </si>
  <si>
    <t>2021-12-06 (Mon)</t>
  </si>
  <si>
    <t>2nd set of human evals are distributed</t>
  </si>
  <si>
    <t>2021-12-10 (Fri)</t>
  </si>
  <si>
    <t>3rd set of human evals are distributed</t>
  </si>
  <si>
    <t>2021-12-14 (Tue)</t>
  </si>
  <si>
    <t>4th set of human evals are distributed</t>
  </si>
  <si>
    <t>2021-12-17 (Fri)</t>
  </si>
  <si>
    <t>5th set of human evals are distributed</t>
  </si>
  <si>
    <t>Confidence (low, so-so, high)</t>
  </si>
  <si>
    <t>Notes</t>
  </si>
  <si>
    <t>connorpaca</t>
  </si>
  <si>
    <t/>
  </si>
  <si>
    <t>https://gitcoin.co/connorpaca</t>
  </si>
  <si>
    <t>https://github.com/connorpaca</t>
  </si>
  <si>
    <t>okeaguugochukwu</t>
  </si>
  <si>
    <t>https://gitcoin.co/okeaguugochukwu</t>
  </si>
  <si>
    <t>https://github.com/okeaguugochukwu</t>
  </si>
  <si>
    <t>takgod1</t>
  </si>
  <si>
    <t>https://gitcoin.co/takgod1</t>
  </si>
  <si>
    <t>https://github.com/takgod1</t>
  </si>
  <si>
    <t>0xfkr</t>
  </si>
  <si>
    <t>https://gitcoin.co/0xfkr</t>
  </si>
  <si>
    <t>https://github.com/0xfkr</t>
  </si>
  <si>
    <t>amitabha3366</t>
  </si>
  <si>
    <t>https://gitcoin.co/amitabha3366</t>
  </si>
  <si>
    <t>https://github.com/amitabha3366</t>
  </si>
  <si>
    <t>zwit</t>
  </si>
  <si>
    <t>https://gitcoin.co/zwit</t>
  </si>
  <si>
    <t>https://github.com/zwit</t>
  </si>
  <si>
    <t>remsorunu</t>
  </si>
  <si>
    <t>https://gitcoin.co/remsorunu</t>
  </si>
  <si>
    <t>https://github.com/remsorunu</t>
  </si>
  <si>
    <t>chulichnb</t>
  </si>
  <si>
    <t>https://gitcoin.co/chulichnb</t>
  </si>
  <si>
    <t>https://github.com/chulichnb</t>
  </si>
  <si>
    <t>ngincrypt</t>
  </si>
  <si>
    <t>https://gitcoin.co/ngincrypt</t>
  </si>
  <si>
    <t>https://github.com/ngincrypt</t>
  </si>
  <si>
    <t>mehri1450</t>
  </si>
  <si>
    <t>https://gitcoin.co/mehri1450</t>
  </si>
  <si>
    <t>https://github.com/mehri1450</t>
  </si>
  <si>
    <t>chinaxinjiapo</t>
  </si>
  <si>
    <t>https://gitcoin.co/chinaxinjiapo</t>
  </si>
  <si>
    <t>https://github.com/chinaxinjiapo</t>
  </si>
  <si>
    <t>cleanu</t>
  </si>
  <si>
    <t>https://gitcoin.co/cleanu</t>
  </si>
  <si>
    <t>https://github.com/cleanu</t>
  </si>
  <si>
    <t>aminhadson</t>
  </si>
  <si>
    <t>https://gitcoin.co/aminhadson</t>
  </si>
  <si>
    <t>https://github.com/aminhadson</t>
  </si>
  <si>
    <t>daeren1221</t>
  </si>
  <si>
    <t>https://gitcoin.co/daeren1221</t>
  </si>
  <si>
    <t>https://github.com/daeren1221</t>
  </si>
  <si>
    <t>web3master</t>
  </si>
  <si>
    <t>https://gitcoin.co/web3master</t>
  </si>
  <si>
    <t>https://github.com/web3master</t>
  </si>
  <si>
    <t>xingdem108</t>
  </si>
  <si>
    <t>https://gitcoin.co/xingdem108</t>
  </si>
  <si>
    <t>https://github.com/xingdem108</t>
  </si>
  <si>
    <t>chupinren</t>
  </si>
  <si>
    <t>https://gitcoin.co/chupinren</t>
  </si>
  <si>
    <t>https://github.com/chupinren</t>
  </si>
  <si>
    <t>668308</t>
  </si>
  <si>
    <t>https://gitcoin.co/668308</t>
  </si>
  <si>
    <t>https://github.com/668308</t>
  </si>
  <si>
    <t>nunubluesky</t>
  </si>
  <si>
    <t>https://gitcoin.co/nunubluesky</t>
  </si>
  <si>
    <t>https://github.com/nunubluesky</t>
  </si>
  <si>
    <t>shenwilly</t>
  </si>
  <si>
    <t>https://gitcoin.co/shenwilly</t>
  </si>
  <si>
    <t>https://github.com/shenwilly</t>
  </si>
  <si>
    <t>seven-lyw</t>
  </si>
  <si>
    <t>https://gitcoin.co/seven-lyw</t>
  </si>
  <si>
    <t>https://github.com/seven-lyw</t>
  </si>
  <si>
    <t>seeyounextweek</t>
  </si>
  <si>
    <t>https://gitcoin.co/seeyounextweek</t>
  </si>
  <si>
    <t>https://github.com/seeyounextweek</t>
  </si>
  <si>
    <t>petomt</t>
  </si>
  <si>
    <t>https://gitcoin.co/petomt</t>
  </si>
  <si>
    <t>https://github.com/petomt</t>
  </si>
  <si>
    <t>cliveshd</t>
  </si>
  <si>
    <t>https://gitcoin.co/cliveshd</t>
  </si>
  <si>
    <t>https://github.com/cliveshd</t>
  </si>
  <si>
    <t>mwe07</t>
  </si>
  <si>
    <t>https://gitcoin.co/mwe07</t>
  </si>
  <si>
    <t>https://github.com/mwe07</t>
  </si>
  <si>
    <t>0xguide</t>
  </si>
  <si>
    <t>https://gitcoin.co/0xguide</t>
  </si>
  <si>
    <t>https://github.com/0xguide</t>
  </si>
  <si>
    <t>xiaodonglong1491</t>
  </si>
  <si>
    <t>https://gitcoin.co/xiaodonglong1491</t>
  </si>
  <si>
    <t>https://github.com/xiaodonglong1491</t>
  </si>
  <si>
    <t>crvman</t>
  </si>
  <si>
    <t>https://gitcoin.co/crvman</t>
  </si>
  <si>
    <t>https://github.com/crvman</t>
  </si>
  <si>
    <t>chunza2542</t>
  </si>
  <si>
    <t>https://gitcoin.co/chunza2542</t>
  </si>
  <si>
    <t>https://github.com/chunza2542</t>
  </si>
  <si>
    <t>wip-abramson</t>
  </si>
  <si>
    <t>https://gitcoin.co/wip-abramson</t>
  </si>
  <si>
    <t>https://github.com/wip-abramson</t>
  </si>
  <si>
    <t>aramanja</t>
  </si>
  <si>
    <t>https://gitcoin.co/aramanja</t>
  </si>
  <si>
    <t>https://github.com/aramanja</t>
  </si>
  <si>
    <t>shirohige1902</t>
  </si>
  <si>
    <t>https://gitcoin.co/shirohige1902</t>
  </si>
  <si>
    <t>https://github.com/shirohige1902</t>
  </si>
  <si>
    <t>arcology0</t>
  </si>
  <si>
    <t>https://gitcoin.co/arcology0</t>
  </si>
  <si>
    <t>https://github.com/arcology0</t>
  </si>
  <si>
    <t>bobjiang</t>
  </si>
  <si>
    <t>https://gitcoin.co/bobjiang</t>
  </si>
  <si>
    <t>https://github.com/bobjiang</t>
  </si>
  <si>
    <t>fruitycup</t>
  </si>
  <si>
    <t>https://gitcoin.co/fruitycup</t>
  </si>
  <si>
    <t>https://github.com/fruitycup</t>
  </si>
  <si>
    <t>sunny1414</t>
  </si>
  <si>
    <t>https://gitcoin.co/sunny1414</t>
  </si>
  <si>
    <t>https://github.com/sunny1414</t>
  </si>
  <si>
    <t>atelooo</t>
  </si>
  <si>
    <t>https://gitcoin.co/atelooo</t>
  </si>
  <si>
    <t>https://github.com/atelooo</t>
  </si>
  <si>
    <t>jack2003jack</t>
  </si>
  <si>
    <t>https://gitcoin.co/jack2003jack</t>
  </si>
  <si>
    <t>https://github.com/jack2003jack</t>
  </si>
  <si>
    <t>delldotzed</t>
  </si>
  <si>
    <t>https://gitcoin.co/delldotzed</t>
  </si>
  <si>
    <t>https://github.com/delldotzed</t>
  </si>
  <si>
    <t>guozhijing418</t>
  </si>
  <si>
    <t>https://gitcoin.co/guozhijing418</t>
  </si>
  <si>
    <t>https://github.com/guozhijing418</t>
  </si>
  <si>
    <t>tawreq</t>
  </si>
  <si>
    <t>https://gitcoin.co/tawreq</t>
  </si>
  <si>
    <t>https://github.com/tawreq</t>
  </si>
  <si>
    <t>mrpozzle</t>
  </si>
  <si>
    <t>https://gitcoin.co/mrpozzle</t>
  </si>
  <si>
    <t>https://github.com/mrpozzle</t>
  </si>
  <si>
    <t>shaneue</t>
  </si>
  <si>
    <t>https://gitcoin.co/shaneue</t>
  </si>
  <si>
    <t>https://github.com/shaneue</t>
  </si>
  <si>
    <t>robintungtw</t>
  </si>
  <si>
    <t>https://gitcoin.co/robintungtw</t>
  </si>
  <si>
    <t>https://github.com/robintungtw</t>
  </si>
  <si>
    <t>riely007</t>
  </si>
  <si>
    <t>https://gitcoin.co/riely007</t>
  </si>
  <si>
    <t>https://github.com/riely007</t>
  </si>
  <si>
    <t>witold666</t>
  </si>
  <si>
    <t>https://gitcoin.co/witold666</t>
  </si>
  <si>
    <t>https://github.com/witold666</t>
  </si>
  <si>
    <t>one-three-three-seven</t>
  </si>
  <si>
    <t>https://gitcoin.co/one-three-three-seven</t>
  </si>
  <si>
    <t>https://github.com/one-three-three-seven</t>
  </si>
  <si>
    <t>qlooom</t>
  </si>
  <si>
    <t>https://gitcoin.co/qlooom</t>
  </si>
  <si>
    <t>https://github.com/qlooom</t>
  </si>
  <si>
    <t>vcl990</t>
  </si>
  <si>
    <t>https://gitcoin.co/vcl990</t>
  </si>
  <si>
    <t>https://github.com/vcl990</t>
  </si>
  <si>
    <t>vicdra1</t>
  </si>
  <si>
    <t>https://gitcoin.co/vicdra1</t>
  </si>
  <si>
    <t>https://github.com/vicdra1</t>
  </si>
  <si>
    <t>lide168</t>
  </si>
  <si>
    <t>https://gitcoin.co/lide168</t>
  </si>
  <si>
    <t>https://github.com/lide168</t>
  </si>
  <si>
    <t>canboyz</t>
  </si>
  <si>
    <t>https://gitcoin.co/canboyz</t>
  </si>
  <si>
    <t>https://github.com/canboyz</t>
  </si>
  <si>
    <t>pchmura706</t>
  </si>
  <si>
    <t>https://gitcoin.co/pchmura706</t>
  </si>
  <si>
    <t>https://github.com/pchmura706</t>
  </si>
  <si>
    <t>auroraxxr</t>
  </si>
  <si>
    <t>https://gitcoin.co/auroraxxr</t>
  </si>
  <si>
    <t>https://github.com/auroraxxr</t>
  </si>
  <si>
    <t>nicoll16</t>
  </si>
  <si>
    <t>https://gitcoin.co/nicoll16</t>
  </si>
  <si>
    <t>https://github.com/nicoll16</t>
  </si>
  <si>
    <t>xiaomoxian1</t>
  </si>
  <si>
    <t>https://gitcoin.co/xiaomoxian1</t>
  </si>
  <si>
    <t>https://github.com/xiaomoxian1</t>
  </si>
  <si>
    <t>massun-onibakuchi</t>
  </si>
  <si>
    <t>https://gitcoin.co/massun-onibakuchi</t>
  </si>
  <si>
    <t>https://github.com/massun-onibakuchi</t>
  </si>
  <si>
    <t>yldm33</t>
  </si>
  <si>
    <t>https://gitcoin.co/yldm33</t>
  </si>
  <si>
    <t>https://github.com/yldm33</t>
  </si>
  <si>
    <t>mophemobo</t>
  </si>
  <si>
    <t>https://gitcoin.co/mophemobo</t>
  </si>
  <si>
    <t>https://github.com/mophemobo</t>
  </si>
  <si>
    <t>interstellar4895</t>
  </si>
  <si>
    <t>https://gitcoin.co/interstellar4895</t>
  </si>
  <si>
    <t>https://github.com/interstellar4895</t>
  </si>
  <si>
    <t>jmuelle2</t>
  </si>
  <si>
    <t>https://gitcoin.co/jmuelle2</t>
  </si>
  <si>
    <t>https://github.com/jmuelle2</t>
  </si>
  <si>
    <t>jimjimvalkema</t>
  </si>
  <si>
    <t>https://gitcoin.co/jimjimvalkema</t>
  </si>
  <si>
    <t>https://github.com/jimjimvalkema</t>
  </si>
  <si>
    <t>vickys77</t>
  </si>
  <si>
    <t>https://gitcoin.co/vickys77</t>
  </si>
  <si>
    <t>https://github.com/vickys77</t>
  </si>
  <si>
    <t>amirhosseinnft</t>
  </si>
  <si>
    <t>https://gitcoin.co/amirhosseinnft</t>
  </si>
  <si>
    <t>https://github.com/amirhosseinnft</t>
  </si>
  <si>
    <t>mohsen-mohtadi</t>
  </si>
  <si>
    <t>https://gitcoin.co/mohsen-mohtadi</t>
  </si>
  <si>
    <t>https://github.com/mohsen-mohtadi</t>
  </si>
  <si>
    <t>0xy10</t>
  </si>
  <si>
    <t>https://gitcoin.co/0xy10</t>
  </si>
  <si>
    <t>https://github.com/0xy10</t>
  </si>
  <si>
    <t>liushmh</t>
  </si>
  <si>
    <t>https://gitcoin.co/liushmh</t>
  </si>
  <si>
    <t>https://github.com/liushmh</t>
  </si>
  <si>
    <t>clem583</t>
  </si>
  <si>
    <t>https://gitcoin.co/clem583</t>
  </si>
  <si>
    <t>https://github.com/clem583</t>
  </si>
  <si>
    <t>zaqwx08</t>
  </si>
  <si>
    <t>https://gitcoin.co/zaqwx08</t>
  </si>
  <si>
    <t>https://github.com/zaqwx08</t>
  </si>
  <si>
    <t>xcyck</t>
  </si>
  <si>
    <t>https://gitcoin.co/xcyck</t>
  </si>
  <si>
    <t>https://github.com/xcyck</t>
  </si>
  <si>
    <t>vbarda</t>
  </si>
  <si>
    <t>https://gitcoin.co/vbarda</t>
  </si>
  <si>
    <t>https://github.com/vbarda</t>
  </si>
  <si>
    <t>bamboo350</t>
  </si>
  <si>
    <t>https://gitcoin.co/bamboo350</t>
  </si>
  <si>
    <t>https://github.com/bamboo350</t>
  </si>
  <si>
    <t>zemberek82</t>
  </si>
  <si>
    <t>https://gitcoin.co/zemberek82</t>
  </si>
  <si>
    <t>https://github.com/zemberek82</t>
  </si>
  <si>
    <t>sunghfgfdghthfng5</t>
  </si>
  <si>
    <t>https://gitcoin.co/sunghfgfdghthfng5</t>
  </si>
  <si>
    <t>https://github.com/sunghfgfdghthfng5</t>
  </si>
  <si>
    <t>kaladanda</t>
  </si>
  <si>
    <t>https://gitcoin.co/kaladanda</t>
  </si>
  <si>
    <t>https://github.com/kaladanda</t>
  </si>
  <si>
    <t>dinadur</t>
  </si>
  <si>
    <t>https://gitcoin.co/dinadur</t>
  </si>
  <si>
    <t>https://github.com/dinadur</t>
  </si>
  <si>
    <t>wjy7388</t>
  </si>
  <si>
    <t>https://gitcoin.co/wjy7388</t>
  </si>
  <si>
    <t>https://github.com/wjy7388</t>
  </si>
  <si>
    <t>samajammin</t>
  </si>
  <si>
    <t>https://gitcoin.co/samajammin</t>
  </si>
  <si>
    <t>https://github.com/samajammin</t>
  </si>
  <si>
    <t>lxbtc</t>
  </si>
  <si>
    <t>https://gitcoin.co/lxbtc</t>
  </si>
  <si>
    <t>https://github.com/lxbtc</t>
  </si>
  <si>
    <t>0xamdead</t>
  </si>
  <si>
    <t>https://gitcoin.co/0xamdead</t>
  </si>
  <si>
    <t>https://github.com/0xamdead</t>
  </si>
  <si>
    <t>soroosh17</t>
  </si>
  <si>
    <t>https://gitcoin.co/soroosh17</t>
  </si>
  <si>
    <t>https://github.com/soroosh17</t>
  </si>
  <si>
    <t>wuhai123123</t>
  </si>
  <si>
    <t>https://gitcoin.co/wuhai123123</t>
  </si>
  <si>
    <t>https://github.com/wuhai123123</t>
  </si>
  <si>
    <t>smallpeace</t>
  </si>
  <si>
    <t>https://gitcoin.co/smallpeace</t>
  </si>
  <si>
    <t>https://github.com/smallpeace</t>
  </si>
  <si>
    <t>meimeimay</t>
  </si>
  <si>
    <t>https://gitcoin.co/meimeimay</t>
  </si>
  <si>
    <t>https://github.com/meimeimay</t>
  </si>
  <si>
    <t>lookout668</t>
  </si>
  <si>
    <t>https://gitcoin.co/lookout668</t>
  </si>
  <si>
    <t>https://github.com/lookout668</t>
  </si>
  <si>
    <t>mrpandax24</t>
  </si>
  <si>
    <t>https://gitcoin.co/mrpandax24</t>
  </si>
  <si>
    <t>https://github.com/mrpandax24</t>
  </si>
  <si>
    <t>urikuri</t>
  </si>
  <si>
    <t>https://gitcoin.co/urikuri</t>
  </si>
  <si>
    <t>https://github.com/urikuri</t>
  </si>
  <si>
    <t>18688668</t>
  </si>
  <si>
    <t>https://gitcoin.co/18688668</t>
  </si>
  <si>
    <t>https://github.com/18688668</t>
  </si>
  <si>
    <t>ishicm2</t>
  </si>
  <si>
    <t>https://gitcoin.co/ishicm2</t>
  </si>
  <si>
    <t>https://github.com/ishicm2</t>
  </si>
  <si>
    <t>porridgecannon</t>
  </si>
  <si>
    <t>https://gitcoin.co/porridgecannon</t>
  </si>
  <si>
    <t>https://github.com/porridgecannon</t>
  </si>
  <si>
    <t>liuboone1009</t>
  </si>
  <si>
    <t>https://gitcoin.co/liuboone1009</t>
  </si>
  <si>
    <t>https://github.com/liuboone1009</t>
  </si>
  <si>
    <t>cddelta</t>
  </si>
  <si>
    <t>https://gitcoin.co/cddelta</t>
  </si>
  <si>
    <t>https://github.com/cddelta</t>
  </si>
  <si>
    <t>vantoanpaya</t>
  </si>
  <si>
    <t>https://gitcoin.co/vantoanpaya</t>
  </si>
  <si>
    <t>https://github.com/vantoanpaya</t>
  </si>
  <si>
    <t>bihterh</t>
  </si>
  <si>
    <t>https://gitcoin.co/bihterh</t>
  </si>
  <si>
    <t>https://github.com/bihterh</t>
  </si>
  <si>
    <t>chrisblec</t>
  </si>
  <si>
    <t>https://gitcoin.co/chrisblec</t>
  </si>
  <si>
    <t>https://github.com/chrisblec</t>
  </si>
  <si>
    <t>wrp626</t>
  </si>
  <si>
    <t>https://gitcoin.co/wrp626</t>
  </si>
  <si>
    <t>https://github.com/wrp626</t>
  </si>
  <si>
    <t>ericcmack</t>
  </si>
  <si>
    <t>https://gitcoin.co/ericcmack</t>
  </si>
  <si>
    <t>https://github.com/ericcmack</t>
  </si>
  <si>
    <t>dodgechase</t>
  </si>
  <si>
    <t>https://gitcoin.co/dodgechase</t>
  </si>
  <si>
    <t>https://github.com/dodgechase</t>
  </si>
  <si>
    <t>ultradoge</t>
  </si>
  <si>
    <t>https://gitcoin.co/ultradoge</t>
  </si>
  <si>
    <t>https://github.com/ultradoge</t>
  </si>
  <si>
    <t>johnnyaverage</t>
  </si>
  <si>
    <t>https://gitcoin.co/johnnyaverage</t>
  </si>
  <si>
    <t>https://github.com/johnnyaverage</t>
  </si>
  <si>
    <t>cubesmasherlabs</t>
  </si>
  <si>
    <t>https://gitcoin.co/cubesmasherlabs</t>
  </si>
  <si>
    <t>https://github.com/cubesmasherlabs</t>
  </si>
  <si>
    <t>18634281480</t>
  </si>
  <si>
    <t>https://gitcoin.co/18634281480</t>
  </si>
  <si>
    <t>https://github.com/18634281480</t>
  </si>
  <si>
    <t>emremreistaken</t>
  </si>
  <si>
    <t>https://gitcoin.co/emremreistaken</t>
  </si>
  <si>
    <t>https://github.com/emremreistaken</t>
  </si>
  <si>
    <t>sdass334</t>
  </si>
  <si>
    <t>https://gitcoin.co/sdass334</t>
  </si>
  <si>
    <t>https://github.com/sdass334</t>
  </si>
  <si>
    <t>barrys2021</t>
  </si>
  <si>
    <t>https://gitcoin.co/barrys2021</t>
  </si>
  <si>
    <t>https://github.com/barrys2021</t>
  </si>
  <si>
    <t>judd515</t>
  </si>
  <si>
    <t>https://gitcoin.co/judd515</t>
  </si>
  <si>
    <t>https://github.com/judd515</t>
  </si>
  <si>
    <t>sakshamtech</t>
  </si>
  <si>
    <t>https://gitcoin.co/sakshamtech</t>
  </si>
  <si>
    <t>https://github.com/sakshamtech</t>
  </si>
  <si>
    <t>skdaedalus</t>
  </si>
  <si>
    <t>https://gitcoin.co/skdaedalus</t>
  </si>
  <si>
    <t>https://github.com/skdaedalus</t>
  </si>
  <si>
    <t>leshoashour</t>
  </si>
  <si>
    <t>https://gitcoin.co/leshoashour</t>
  </si>
  <si>
    <t>https://github.com/leshoashour</t>
  </si>
  <si>
    <t>qijinzing</t>
  </si>
  <si>
    <t>https://gitcoin.co/qijinzing</t>
  </si>
  <si>
    <t>https://github.com/qijinzing</t>
  </si>
  <si>
    <t>block8866</t>
  </si>
  <si>
    <t>https://gitcoin.co/block8866</t>
  </si>
  <si>
    <t>https://github.com/block8866</t>
  </si>
  <si>
    <t>magrisya</t>
  </si>
  <si>
    <t>https://gitcoin.co/magrisya</t>
  </si>
  <si>
    <t>https://github.com/magrisya</t>
  </si>
  <si>
    <t>ariel841005</t>
  </si>
  <si>
    <t>https://gitcoin.co/ariel841005</t>
  </si>
  <si>
    <t>https://github.com/ariel841005</t>
  </si>
  <si>
    <t>vnbvfd</t>
  </si>
  <si>
    <t>https://gitcoin.co/vnbvfd</t>
  </si>
  <si>
    <t>https://github.com/vnbvfd</t>
  </si>
  <si>
    <t>anomiemouse</t>
  </si>
  <si>
    <t>https://gitcoin.co/anomiemouse</t>
  </si>
  <si>
    <t>https://github.com/anomiemouse</t>
  </si>
  <si>
    <t>tomason166</t>
  </si>
  <si>
    <t>https://gitcoin.co/tomason166</t>
  </si>
  <si>
    <t>https://github.com/tomason166</t>
  </si>
  <si>
    <t>c1n</t>
  </si>
  <si>
    <t>https://gitcoin.co/c1n</t>
  </si>
  <si>
    <t>https://github.com/c1n</t>
  </si>
  <si>
    <t>simonnguyen85</t>
  </si>
  <si>
    <t>https://gitcoin.co/simonnguyen85</t>
  </si>
  <si>
    <t>https://github.com/simonnguyen85</t>
  </si>
  <si>
    <t>katienicolethomas</t>
  </si>
  <si>
    <t>https://gitcoin.co/katienicolethomas</t>
  </si>
  <si>
    <t>https://github.com/katienicolethomas</t>
  </si>
  <si>
    <t>sbeeww</t>
  </si>
  <si>
    <t>https://gitcoin.co/sbeeww</t>
  </si>
  <si>
    <t>https://github.com/sbeeww</t>
  </si>
  <si>
    <t>spx123</t>
  </si>
  <si>
    <t>https://gitcoin.co/spx123</t>
  </si>
  <si>
    <t>https://github.com/spx123</t>
  </si>
  <si>
    <t>colloportusrow</t>
  </si>
  <si>
    <t>https://gitcoin.co/colloportusrow</t>
  </si>
  <si>
    <t>https://github.com/colloportusrow</t>
  </si>
  <si>
    <t>qianggefcnb</t>
  </si>
  <si>
    <t>https://gitcoin.co/qianggefcnb</t>
  </si>
  <si>
    <t>https://github.com/qianggefcnb</t>
  </si>
  <si>
    <t>tml6688</t>
  </si>
  <si>
    <t>https://gitcoin.co/tml6688</t>
  </si>
  <si>
    <t>https://github.com/tml6688</t>
  </si>
  <si>
    <t>b-triz</t>
  </si>
  <si>
    <t>https://gitcoin.co/b-triz</t>
  </si>
  <si>
    <t>https://github.com/b-triz</t>
  </si>
  <si>
    <t>deanmojo</t>
  </si>
  <si>
    <t>https://gitcoin.co/deanmojo</t>
  </si>
  <si>
    <t>https://github.com/deanmojo</t>
  </si>
  <si>
    <t>mgy82563646</t>
  </si>
  <si>
    <t>https://gitcoin.co/mgy82563646</t>
  </si>
  <si>
    <t>https://github.com/mgy82563646</t>
  </si>
  <si>
    <t>nnnggel</t>
  </si>
  <si>
    <t>https://gitcoin.co/nnnggel</t>
  </si>
  <si>
    <t>https://github.com/nnnggel</t>
  </si>
  <si>
    <t>li0799</t>
  </si>
  <si>
    <t>https://gitcoin.co/li0799</t>
  </si>
  <si>
    <t>https://github.com/li0799</t>
  </si>
  <si>
    <t>jeffreykoury</t>
  </si>
  <si>
    <t>https://gitcoin.co/jeffreykoury</t>
  </si>
  <si>
    <t>https://github.com/jeffreykoury</t>
  </si>
  <si>
    <t>joeyhuang86</t>
  </si>
  <si>
    <t>https://gitcoin.co/joeyhuang86</t>
  </si>
  <si>
    <t>https://github.com/joeyhuang86</t>
  </si>
  <si>
    <t>cryptoomoon</t>
  </si>
  <si>
    <t>https://gitcoin.co/cryptoomoon</t>
  </si>
  <si>
    <t>https://github.com/cryptoomoon</t>
  </si>
  <si>
    <t>kwang02</t>
  </si>
  <si>
    <t>https://gitcoin.co/kwang02</t>
  </si>
  <si>
    <t>https://github.com/kwang02</t>
  </si>
  <si>
    <t>rockzack</t>
  </si>
  <si>
    <t>https://gitcoin.co/rockzack</t>
  </si>
  <si>
    <t>https://github.com/rockzack</t>
  </si>
  <si>
    <t>anymose96</t>
  </si>
  <si>
    <t>https://gitcoin.co/anymose96</t>
  </si>
  <si>
    <t>https://github.com/anymose96</t>
  </si>
  <si>
    <t>arsh7s</t>
  </si>
  <si>
    <t>https://gitcoin.co/arsh7s</t>
  </si>
  <si>
    <t>https://github.com/arsh7s</t>
  </si>
  <si>
    <t>farseatrade</t>
  </si>
  <si>
    <t>https://gitcoin.co/farseatrade</t>
  </si>
  <si>
    <t>https://github.com/farseatrade</t>
  </si>
  <si>
    <t>hkaybaba</t>
  </si>
  <si>
    <t>https://gitcoin.co/hkaybaba</t>
  </si>
  <si>
    <t>https://github.com/hkaybaba</t>
  </si>
  <si>
    <t>kublai1</t>
  </si>
  <si>
    <t>https://gitcoin.co/kublai1</t>
  </si>
  <si>
    <t>https://github.com/kublai1</t>
  </si>
  <si>
    <t>sesek34</t>
  </si>
  <si>
    <t>https://gitcoin.co/sesek34</t>
  </si>
  <si>
    <t>https://github.com/sesek34</t>
  </si>
  <si>
    <t>leonzzhou</t>
  </si>
  <si>
    <t>https://gitcoin.co/leonzzhou</t>
  </si>
  <si>
    <t>https://github.com/leonzzhou</t>
  </si>
  <si>
    <t>love626</t>
  </si>
  <si>
    <t>https://gitcoin.co/love626</t>
  </si>
  <si>
    <t>https://github.com/love626</t>
  </si>
  <si>
    <t>shabtc</t>
  </si>
  <si>
    <t>https://gitcoin.co/shabtc</t>
  </si>
  <si>
    <t>https://github.com/shabtc</t>
  </si>
  <si>
    <t>leo758280</t>
  </si>
  <si>
    <t>https://gitcoin.co/leo758280</t>
  </si>
  <si>
    <t>https://github.com/leo758280</t>
  </si>
  <si>
    <t>hoftel</t>
  </si>
  <si>
    <t>https://gitcoin.co/hoftel</t>
  </si>
  <si>
    <t>https://github.com/hoftel</t>
  </si>
  <si>
    <t>skrrtis</t>
  </si>
  <si>
    <t>https://gitcoin.co/skrrtis</t>
  </si>
  <si>
    <t>https://github.com/skrrtis</t>
  </si>
  <si>
    <t>haoxzz</t>
  </si>
  <si>
    <t>https://gitcoin.co/haoxzz</t>
  </si>
  <si>
    <t>https://github.com/haoxzz</t>
  </si>
  <si>
    <t>fengwenlin</t>
  </si>
  <si>
    <t>https://gitcoin.co/fengwenlin</t>
  </si>
  <si>
    <t>https://github.com/fengwenlin</t>
  </si>
  <si>
    <t>gamestart1</t>
  </si>
  <si>
    <t>https://gitcoin.co/gamestart1</t>
  </si>
  <si>
    <t>https://github.com/gamestart1</t>
  </si>
  <si>
    <t>flakesgg</t>
  </si>
  <si>
    <t>https://gitcoin.co/flakesgg</t>
  </si>
  <si>
    <t>https://github.com/flakesgg</t>
  </si>
  <si>
    <t>kamei-r</t>
  </si>
  <si>
    <t>https://gitcoin.co/kamei-r</t>
  </si>
  <si>
    <t>https://github.com/kamei-r</t>
  </si>
  <si>
    <t>sin7126</t>
  </si>
  <si>
    <t>https://gitcoin.co/sin7126</t>
  </si>
  <si>
    <t>https://github.com/sin7126</t>
  </si>
  <si>
    <t>ahmedbkk</t>
  </si>
  <si>
    <t>https://gitcoin.co/ahmedbkk</t>
  </si>
  <si>
    <t>https://github.com/ahmedbkk</t>
  </si>
  <si>
    <t>rtyyuw</t>
  </si>
  <si>
    <t>https://gitcoin.co/rtyyuw</t>
  </si>
  <si>
    <t>https://github.com/rtyyuw</t>
  </si>
  <si>
    <t>rsblk</t>
  </si>
  <si>
    <t>https://gitcoin.co/rsblk</t>
  </si>
  <si>
    <t>https://github.com/rsblk</t>
  </si>
  <si>
    <t>matej451</t>
  </si>
  <si>
    <t>https://gitcoin.co/matej451</t>
  </si>
  <si>
    <t>https://github.com/matej451</t>
  </si>
  <si>
    <t>cmodec</t>
  </si>
  <si>
    <t>https://gitcoin.co/cmodec</t>
  </si>
  <si>
    <t>https://github.com/cmodec</t>
  </si>
  <si>
    <t>rjbbsehie</t>
  </si>
  <si>
    <t>https://gitcoin.co/rjbbsehie</t>
  </si>
  <si>
    <t>https://github.com/rjbbsehie</t>
  </si>
  <si>
    <t>drmuhammed2021</t>
  </si>
  <si>
    <t>https://gitcoin.co/drmuhammed2021</t>
  </si>
  <si>
    <t>https://github.com/drmuhammed2021</t>
  </si>
  <si>
    <t>mnmn1314191</t>
  </si>
  <si>
    <t>https://gitcoin.co/mnmn1314191</t>
  </si>
  <si>
    <t>https://github.com/mnmn1314191</t>
  </si>
  <si>
    <t>haliluya009</t>
  </si>
  <si>
    <t>https://gitcoin.co/haliluya009</t>
  </si>
  <si>
    <t>https://github.com/haliluya009</t>
  </si>
  <si>
    <t>kassff</t>
  </si>
  <si>
    <t>https://gitcoin.co/kassff</t>
  </si>
  <si>
    <t>https://github.com/kassff</t>
  </si>
  <si>
    <t>zlw315</t>
  </si>
  <si>
    <t>https://gitcoin.co/zlw315</t>
  </si>
  <si>
    <t>https://github.com/zlw315</t>
  </si>
  <si>
    <t>dfgersfdgtzenfgh</t>
  </si>
  <si>
    <t>https://gitcoin.co/dfgersfdgtzenfgh</t>
  </si>
  <si>
    <t>https://github.com/dfgersfdgtzenfgh</t>
  </si>
  <si>
    <t>sugatach</t>
  </si>
  <si>
    <t>https://gitcoin.co/sugatach</t>
  </si>
  <si>
    <t>https://github.com/sugatach</t>
  </si>
  <si>
    <t>eric0066</t>
  </si>
  <si>
    <t>https://gitcoin.co/eric0066</t>
  </si>
  <si>
    <t>https://github.com/eric0066</t>
  </si>
  <si>
    <t>git-ff-123</t>
  </si>
  <si>
    <t>https://gitcoin.co/git-ff-123</t>
  </si>
  <si>
    <t>https://github.com/git-ff-123</t>
  </si>
  <si>
    <t>liviu8</t>
  </si>
  <si>
    <t>https://gitcoin.co/liviu8</t>
  </si>
  <si>
    <t>https://github.com/liviu8</t>
  </si>
  <si>
    <t>whitesnowben</t>
  </si>
  <si>
    <t>https://gitcoin.co/whitesnowben</t>
  </si>
  <si>
    <t>https://github.com/whitesnowben</t>
  </si>
  <si>
    <t>inuddle</t>
  </si>
  <si>
    <t>https://gitcoin.co/inuddle</t>
  </si>
  <si>
    <t>https://github.com/inuddle</t>
  </si>
  <si>
    <t>shenlanstone</t>
  </si>
  <si>
    <t>https://gitcoin.co/shenlanstone</t>
  </si>
  <si>
    <t>https://github.com/shenlanstone</t>
  </si>
  <si>
    <t>deeppsychoart</t>
  </si>
  <si>
    <t>https://gitcoin.co/deeppsychoart</t>
  </si>
  <si>
    <t>https://github.com/deeppsychoart</t>
  </si>
  <si>
    <t>jbamadeus</t>
  </si>
  <si>
    <t>https://gitcoin.co/jbamadeus</t>
  </si>
  <si>
    <t>https://github.com/jbamadeus</t>
  </si>
  <si>
    <t>zkeducation</t>
  </si>
  <si>
    <t>https://gitcoin.co/zkeducation</t>
  </si>
  <si>
    <t>https://github.com/zkeducation</t>
  </si>
  <si>
    <t>shishangx</t>
  </si>
  <si>
    <t>https://gitcoin.co/shishangx</t>
  </si>
  <si>
    <t>https://github.com/shishangx</t>
  </si>
  <si>
    <t>nenah14</t>
  </si>
  <si>
    <t>https://gitcoin.co/nenah14</t>
  </si>
  <si>
    <t>https://github.com/nenah14</t>
  </si>
  <si>
    <t>zkleo827</t>
  </si>
  <si>
    <t>https://gitcoin.co/zkleo827</t>
  </si>
  <si>
    <t>https://github.com/zkleo827</t>
  </si>
  <si>
    <t>ussaibolt</t>
  </si>
  <si>
    <t>https://gitcoin.co/ussaibolt</t>
  </si>
  <si>
    <t>https://github.com/ussaibolt</t>
  </si>
  <si>
    <t>zhangzhun132</t>
  </si>
  <si>
    <t>https://gitcoin.co/zhangzhun132</t>
  </si>
  <si>
    <t>https://github.com/zhangzhun132</t>
  </si>
  <si>
    <t>shuaiguo12</t>
  </si>
  <si>
    <t>https://gitcoin.co/shuaiguo12</t>
  </si>
  <si>
    <t>https://github.com/shuaiguo12</t>
  </si>
  <si>
    <t>vongai32</t>
  </si>
  <si>
    <t>https://gitcoin.co/vongai32</t>
  </si>
  <si>
    <t>https://github.com/vongai32</t>
  </si>
  <si>
    <t>jonasbayes</t>
  </si>
  <si>
    <t>https://gitcoin.co/jonasbayes</t>
  </si>
  <si>
    <t>https://github.com/jonasbayes</t>
  </si>
  <si>
    <t>jeanywash</t>
  </si>
  <si>
    <t>https://gitcoin.co/jeanywash</t>
  </si>
  <si>
    <t>https://github.com/jeanywash</t>
  </si>
  <si>
    <t>calf123</t>
  </si>
  <si>
    <t>https://gitcoin.co/calf123</t>
  </si>
  <si>
    <t>https://github.com/calf123</t>
  </si>
  <si>
    <t>jimrocco22</t>
  </si>
  <si>
    <t>https://gitcoin.co/jimrocco22</t>
  </si>
  <si>
    <t>https://github.com/jimrocco22</t>
  </si>
  <si>
    <t>kezhick</t>
  </si>
  <si>
    <t>https://gitcoin.co/kezhick</t>
  </si>
  <si>
    <t>https://github.com/kezhick</t>
  </si>
  <si>
    <t>drieft</t>
  </si>
  <si>
    <t>https://gitcoin.co/drieft</t>
  </si>
  <si>
    <t>https://github.com/drieft</t>
  </si>
  <si>
    <t>wula666666</t>
  </si>
  <si>
    <t>https://gitcoin.co/wula666666</t>
  </si>
  <si>
    <t>https://github.com/wula666666</t>
  </si>
  <si>
    <t>habiptekin</t>
  </si>
  <si>
    <t>https://gitcoin.co/habiptekin</t>
  </si>
  <si>
    <t>https://github.com/habiptekin</t>
  </si>
  <si>
    <t>yorkwu666</t>
  </si>
  <si>
    <t>https://gitcoin.co/yorkwu666</t>
  </si>
  <si>
    <t>https://github.com/yorkwu666</t>
  </si>
  <si>
    <t>mccallj57</t>
  </si>
  <si>
    <t>F</t>
  </si>
  <si>
    <t>high</t>
  </si>
  <si>
    <t>real github commits</t>
  </si>
  <si>
    <t>https://gitcoin.co/mccallj57</t>
  </si>
  <si>
    <t>https://github.com/mccallj57</t>
  </si>
  <si>
    <t>kovenlyc</t>
  </si>
  <si>
    <t>dbank profile</t>
  </si>
  <si>
    <t>https://gitcoin.co/kovenlyc</t>
  </si>
  <si>
    <t>https://github.com/kovenlyc</t>
  </si>
  <si>
    <t>daqhris</t>
  </si>
  <si>
    <t>personal website with rich info</t>
  </si>
  <si>
    <t>https://gitcoin.co/daqhris</t>
  </si>
  <si>
    <t>https://github.com/daqhris</t>
  </si>
  <si>
    <t>wfdcxzrgfc</t>
  </si>
  <si>
    <t>T</t>
  </si>
  <si>
    <t>no github 404</t>
  </si>
  <si>
    <t>https://gitcoin.co/wfdcxzrgfc</t>
  </si>
  <si>
    <t>https://github.com/wfdcxzrgfc</t>
  </si>
  <si>
    <t>csgtydsg</t>
  </si>
  <si>
    <t>https://gitcoin.co/csgtydsg</t>
  </si>
  <si>
    <t>https://github.com/csgtydsg</t>
  </si>
  <si>
    <t>salman01135</t>
  </si>
  <si>
    <t>so-so</t>
  </si>
  <si>
    <t>https://gitcoin.co/salman01135</t>
  </si>
  <si>
    <t>https://github.com/salman01135</t>
  </si>
  <si>
    <t>jaosnzhang8223</t>
  </si>
  <si>
    <t>https://gitcoin.co/jaosnzhang8223</t>
  </si>
  <si>
    <t>https://github.com/jaosnzhang8223</t>
  </si>
  <si>
    <t>heerq</t>
  </si>
  <si>
    <t>https://gitcoin.co/heerq</t>
  </si>
  <si>
    <t>https://github.com/heerq</t>
  </si>
  <si>
    <t>ntnsndr</t>
  </si>
  <si>
    <t>https://gitcoin.co/ntnsndr</t>
  </si>
  <si>
    <t>https://github.com/ntnsndr</t>
  </si>
  <si>
    <t>sasicodes</t>
  </si>
  <si>
    <t>active github</t>
  </si>
  <si>
    <t>https://gitcoin.co/sasicodes</t>
  </si>
  <si>
    <t>https://github.com/sasicodes</t>
  </si>
  <si>
    <t>taiyang559</t>
  </si>
  <si>
    <t>https://gitcoin.co/taiyang559</t>
  </si>
  <si>
    <t>https://github.com/taiyang559</t>
  </si>
  <si>
    <t>lucandrei</t>
  </si>
  <si>
    <t>https://gitcoin.co/lucandrei</t>
  </si>
  <si>
    <t>https://github.com/lucandrei</t>
  </si>
  <si>
    <t>alexiskefalas</t>
  </si>
  <si>
    <t>https://gitcoin.co/alexiskefalas</t>
  </si>
  <si>
    <t>https://github.com/alexiskefalas</t>
  </si>
  <si>
    <t>swordboard</t>
  </si>
  <si>
    <t>https://gitcoin.co/swordboard</t>
  </si>
  <si>
    <t>https://github.com/swordboard</t>
  </si>
  <si>
    <t>frankpeace</t>
  </si>
  <si>
    <t>https://gitcoin.co/frankpeace</t>
  </si>
  <si>
    <t>https://github.com/frankpeace</t>
  </si>
  <si>
    <t>xiaoma1643</t>
  </si>
  <si>
    <t>low</t>
  </si>
  <si>
    <t>meaningless github repo</t>
  </si>
  <si>
    <t>https://gitcoin.co/xiaoma1643</t>
  </si>
  <si>
    <t>https://github.com/xiaoma1643</t>
  </si>
  <si>
    <t>kaiteevn</t>
  </si>
  <si>
    <t>https://gitcoin.co/kaiteevn</t>
  </si>
  <si>
    <t>https://github.com/kaiteevn</t>
  </si>
  <si>
    <t>15373146815</t>
  </si>
  <si>
    <t>https://gitcoin.co/15373146815</t>
  </si>
  <si>
    <t>https://github.com/15373146815</t>
  </si>
  <si>
    <t>zly111</t>
  </si>
  <si>
    <t>OSS DAO airdrop</t>
  </si>
  <si>
    <t>https://gitcoin.co/zly111</t>
  </si>
  <si>
    <t>https://github.com/zly111</t>
  </si>
  <si>
    <t>lhd791150351</t>
  </si>
  <si>
    <t>https://gitcoin.co/lhd791150351</t>
  </si>
  <si>
    <t>https://github.com/lhd791150351</t>
  </si>
  <si>
    <t>ashujerry1</t>
  </si>
  <si>
    <t>fake name</t>
  </si>
  <si>
    <t>https://gitcoin.co/ashujerry1</t>
  </si>
  <si>
    <t>https://github.com/ashujerry1</t>
  </si>
  <si>
    <t>myme123456</t>
  </si>
  <si>
    <t>https://gitcoin.co/myme123456</t>
  </si>
  <si>
    <t>https://github.com/myme123456</t>
  </si>
  <si>
    <t>kkwing01</t>
  </si>
  <si>
    <t>no repo</t>
  </si>
  <si>
    <t>https://gitcoin.co/kkwing01</t>
  </si>
  <si>
    <t>https://github.com/kkwing01</t>
  </si>
  <si>
    <t>rohitmalekar</t>
  </si>
  <si>
    <t>https://gitcoin.co/rohitmalekar</t>
  </si>
  <si>
    <t>https://github.com/rohitmalekar</t>
  </si>
  <si>
    <t>duffaluffaguss</t>
  </si>
  <si>
    <t>visible email</t>
  </si>
  <si>
    <t>https://gitcoin.co/duffaluffaguss</t>
  </si>
  <si>
    <t>https://github.com/duffaluffaguss</t>
  </si>
  <si>
    <t>alptugyaman</t>
  </si>
  <si>
    <t>https://gitcoin.co/alptugyaman</t>
  </si>
  <si>
    <t>https://github.com/alptugyaman</t>
  </si>
  <si>
    <t>moul</t>
  </si>
  <si>
    <t>aaaaaactive github</t>
  </si>
  <si>
    <t>https://gitcoin.co/moul</t>
  </si>
  <si>
    <t>https://github.com/moul</t>
  </si>
  <si>
    <t>clh1947</t>
  </si>
  <si>
    <t>https://gitcoin.co/clh1947</t>
  </si>
  <si>
    <t>https://github.com/clh1947</t>
  </si>
  <si>
    <t>sjdthree</t>
  </si>
  <si>
    <t>https://gitcoin.co/sjdthree</t>
  </si>
  <si>
    <t>https://github.com/sjdthree</t>
  </si>
  <si>
    <t>jonhflores1</t>
  </si>
  <si>
    <t>no repo, new user</t>
  </si>
  <si>
    <t>https://gitcoin.co/jonhflores1</t>
  </si>
  <si>
    <t>https://github.com/jonhflores1</t>
  </si>
  <si>
    <t>jlr13</t>
  </si>
  <si>
    <t>few github activity</t>
  </si>
  <si>
    <t>https://gitcoin.co/jlr13</t>
  </si>
  <si>
    <t>https://github.com/jlr13</t>
  </si>
  <si>
    <t>vrlvnft</t>
  </si>
  <si>
    <t>https://gitcoin.co/vrlvnft</t>
  </si>
  <si>
    <t>https://github.com/vrlvnft</t>
  </si>
  <si>
    <t>wood448</t>
  </si>
  <si>
    <t>https://gitcoin.co/wood448</t>
  </si>
  <si>
    <t>https://github.com/wood448</t>
  </si>
  <si>
    <t>dmidye</t>
  </si>
  <si>
    <t>https://gitcoin.co/dmidye</t>
  </si>
  <si>
    <t>https://github.com/dmidye</t>
  </si>
  <si>
    <t>fdhgdfev3</t>
  </si>
  <si>
    <t>https://gitcoin.co/fdhgdfev3</t>
  </si>
  <si>
    <t>https://github.com/fdhgdfev3</t>
  </si>
  <si>
    <t>wfangzi198</t>
  </si>
  <si>
    <t>oss dao</t>
  </si>
  <si>
    <t>https://gitcoin.co/wfangzi198</t>
  </si>
  <si>
    <t>https://github.com/wfangzi198</t>
  </si>
  <si>
    <t>lekhovitsky</t>
  </si>
  <si>
    <t>https://gitcoin.co/lekhovitsky</t>
  </si>
  <si>
    <t>https://github.com/lekhovitsky</t>
  </si>
  <si>
    <t>gambith1</t>
  </si>
  <si>
    <t>debank</t>
  </si>
  <si>
    <t>https://gitcoin.co/gambith1</t>
  </si>
  <si>
    <t>https://github.com/gambith1</t>
  </si>
  <si>
    <t>sed111</t>
  </si>
  <si>
    <t>https://gitcoin.co/sed111</t>
  </si>
  <si>
    <t>https://github.com/sed111</t>
  </si>
  <si>
    <t>kknim</t>
  </si>
  <si>
    <t>https://gitcoin.co/kknim</t>
  </si>
  <si>
    <t>https://github.com/kknim</t>
  </si>
  <si>
    <t>kakaraparthy</t>
  </si>
  <si>
    <t>https://gitcoin.co/kakaraparthy</t>
  </si>
  <si>
    <t>https://github.com/kakaraparthy</t>
  </si>
  <si>
    <t>xf0808</t>
  </si>
  <si>
    <t>https://gitcoin.co/xf0808</t>
  </si>
  <si>
    <t>https://github.com/xf0808</t>
  </si>
  <si>
    <t>1153563777</t>
  </si>
  <si>
    <t>https://gitcoin.co/1153563777</t>
  </si>
  <si>
    <t>https://github.com/1153563777</t>
  </si>
  <si>
    <t>richman8888</t>
  </si>
  <si>
    <t>https://gitcoin.co/richman8888</t>
  </si>
  <si>
    <t>https://github.com/richman8888</t>
  </si>
  <si>
    <t>lukaka2022</t>
  </si>
  <si>
    <t>https://gitcoin.co/lukaka2022</t>
  </si>
  <si>
    <t>https://github.com/lukaka2022</t>
  </si>
  <si>
    <t>chiguoqi</t>
  </si>
  <si>
    <t>https://gitcoin.co/chiguoqi</t>
  </si>
  <si>
    <t>https://github.com/chiguoqi</t>
  </si>
  <si>
    <t>tsukasansan</t>
  </si>
  <si>
    <t>new user</t>
  </si>
  <si>
    <t>https://gitcoin.co/tsukasansan</t>
  </si>
  <si>
    <t>https://github.com/tsukasansan</t>
  </si>
  <si>
    <t>kenta-akutsu</t>
  </si>
  <si>
    <t>https://gitcoin.co/kenta-akutsu</t>
  </si>
  <si>
    <t>https://github.com/kenta-akutsu</t>
  </si>
  <si>
    <t>ayuanio</t>
  </si>
  <si>
    <t>https://gitcoin.co/ayuanio</t>
  </si>
  <si>
    <t>https://github.com/ayuanio</t>
  </si>
  <si>
    <t>ednzarts</t>
  </si>
  <si>
    <t>https://gitcoin.co/ednzarts</t>
  </si>
  <si>
    <t>https://github.com/ednzarts</t>
  </si>
  <si>
    <t>oxaddmultiply</t>
  </si>
  <si>
    <t>has twitter</t>
  </si>
  <si>
    <t>https://gitcoin.co/oxaddmultiply</t>
  </si>
  <si>
    <t>https://github.com/oxaddmultiply</t>
  </si>
  <si>
    <t>haurog</t>
  </si>
  <si>
    <t>https://gitcoin.co/haurog</t>
  </si>
  <si>
    <t>https://github.com/haurog</t>
  </si>
  <si>
    <t>oksbbkjs3</t>
  </si>
  <si>
    <t>https://gitcoin.co/oksbbkjs3</t>
  </si>
  <si>
    <t>https://github.com/oksbbkjs3</t>
  </si>
  <si>
    <t>signus-sovryn</t>
  </si>
  <si>
    <t>https://gitcoin.co/signus-sovryn</t>
  </si>
  <si>
    <t>https://github.com/signus-sovryn</t>
  </si>
  <si>
    <t>hannarii</t>
  </si>
  <si>
    <t>https://gitcoin.co/hannarii</t>
  </si>
  <si>
    <t>https://github.com/hannarii</t>
  </si>
  <si>
    <t>jonascynical</t>
  </si>
  <si>
    <t>https://gitcoin.co/jonascynical</t>
  </si>
  <si>
    <t>https://github.com/jonascynical</t>
  </si>
  <si>
    <t>pawaluodi2012</t>
  </si>
  <si>
    <t>https://gitcoin.co/pawaluodi2012</t>
  </si>
  <si>
    <t>https://github.com/pawaluodi2012</t>
  </si>
  <si>
    <t>dmhirschy</t>
  </si>
  <si>
    <t>https://gitcoin.co/dmhirschy</t>
  </si>
  <si>
    <t>https://github.com/dmhirschy</t>
  </si>
  <si>
    <t>coleenchase</t>
  </si>
  <si>
    <t>https://gitcoin.co/coleenchase</t>
  </si>
  <si>
    <t>https://github.com/coleenchase</t>
  </si>
  <si>
    <t>runme</t>
  </si>
  <si>
    <t>https://gitcoin.co/runme</t>
  </si>
  <si>
    <t>https://github.com/runme</t>
  </si>
  <si>
    <t>skr8888</t>
  </si>
  <si>
    <t>https://gitcoin.co/skr8888</t>
  </si>
  <si>
    <t>https://github.com/skr8888</t>
  </si>
  <si>
    <t>neosmithx</t>
  </si>
  <si>
    <t>https://gitcoin.co/neosmithx</t>
  </si>
  <si>
    <t>https://github.com/neosmithx</t>
  </si>
  <si>
    <t>kassaa2</t>
  </si>
  <si>
    <t>https://gitcoin.co/kassaa2</t>
  </si>
  <si>
    <t>https://github.com/kassaa2</t>
  </si>
  <si>
    <t>robocups</t>
  </si>
  <si>
    <t>https://gitcoin.co/robocups</t>
  </si>
  <si>
    <t>https://github.com/robocups</t>
  </si>
  <si>
    <t>ashiotoga</t>
  </si>
  <si>
    <t>https://gitcoin.co/ashiotoga</t>
  </si>
  <si>
    <t>https://github.com/ashiotoga</t>
  </si>
  <si>
    <t>sinamastermind</t>
  </si>
  <si>
    <t>https://gitcoin.co/sinamastermind</t>
  </si>
  <si>
    <t>https://github.com/sinamastermind</t>
  </si>
  <si>
    <t>suii00</t>
  </si>
  <si>
    <t>https://gitcoin.co/suii00</t>
  </si>
  <si>
    <t>https://github.com/suii00</t>
  </si>
  <si>
    <t>dvghealth</t>
  </si>
  <si>
    <t>https://gitcoin.co/dvghealth</t>
  </si>
  <si>
    <t>https://github.com/dvghealth</t>
  </si>
  <si>
    <t>serg1e</t>
  </si>
  <si>
    <t>https://gitcoin.co/serg1e</t>
  </si>
  <si>
    <t>https://github.com/serg1e</t>
  </si>
  <si>
    <t>xdamman</t>
  </si>
  <si>
    <t>https://gitcoin.co/xdamman</t>
  </si>
  <si>
    <t>https://github.com/xdamman</t>
  </si>
  <si>
    <t>yuuta-asa</t>
  </si>
  <si>
    <t>https://gitcoin.co/yuuta-asa</t>
  </si>
  <si>
    <t>https://github.com/yuuta-asa</t>
  </si>
  <si>
    <t>georgoon</t>
  </si>
  <si>
    <t>https://gitcoin.co/georgoon</t>
  </si>
  <si>
    <t>https://github.com/georgoon</t>
  </si>
  <si>
    <t>khaitick</t>
  </si>
  <si>
    <t>https://gitcoin.co/khaitick</t>
  </si>
  <si>
    <t>https://github.com/khaitick</t>
  </si>
  <si>
    <t>mehdi00749</t>
  </si>
  <si>
    <t>https://gitcoin.co/mehdi00749</t>
  </si>
  <si>
    <t>https://github.com/mehdi00749</t>
  </si>
  <si>
    <t>critesjosh</t>
  </si>
  <si>
    <t>https://gitcoin.co/critesjosh</t>
  </si>
  <si>
    <t>https://github.com/critesjosh</t>
  </si>
  <si>
    <t>mcan455</t>
  </si>
  <si>
    <t>https://gitcoin.co/mcan455</t>
  </si>
  <si>
    <t>https://github.com/mcan455</t>
  </si>
  <si>
    <t>tserg</t>
  </si>
  <si>
    <t>https://gitcoin.co/tserg</t>
  </si>
  <si>
    <t>https://github.com/tserg</t>
  </si>
  <si>
    <t>tinycl</t>
  </si>
  <si>
    <t>https://gitcoin.co/tinycl</t>
  </si>
  <si>
    <t>https://github.com/tinycl</t>
  </si>
  <si>
    <t>jrsanowa</t>
  </si>
  <si>
    <t>https://gitcoin.co/jrsanowa</t>
  </si>
  <si>
    <t>https://github.com/jrsanowa</t>
  </si>
  <si>
    <t>kesishotml</t>
  </si>
  <si>
    <t>https://gitcoin.co/kesishotml</t>
  </si>
  <si>
    <t>https://github.com/kesishotml</t>
  </si>
  <si>
    <t>paniczone</t>
  </si>
  <si>
    <t>https://gitcoin.co/paniczone</t>
  </si>
  <si>
    <t>https://github.com/paniczone</t>
  </si>
  <si>
    <t>yuanx-art</t>
  </si>
  <si>
    <t>https://gitcoin.co/yuanx-art</t>
  </si>
  <si>
    <t>https://github.com/yuanx-art</t>
  </si>
  <si>
    <t>ericeric0101</t>
  </si>
  <si>
    <t>https://gitcoin.co/ericeric0101</t>
  </si>
  <si>
    <t>https://github.com/ericeric0101</t>
  </si>
  <si>
    <t>jojo9923</t>
  </si>
  <si>
    <t>https://gitcoin.co/jojo9923</t>
  </si>
  <si>
    <t>https://github.com/jojo9923</t>
  </si>
  <si>
    <t>ql8702</t>
  </si>
  <si>
    <t>https://gitcoin.co/ql8702</t>
  </si>
  <si>
    <t>https://github.com/ql8702</t>
  </si>
  <si>
    <t>karababaa</t>
  </si>
  <si>
    <t>https://gitcoin.co/karababaa</t>
  </si>
  <si>
    <t>https://github.com/karababaa</t>
  </si>
  <si>
    <t>frm</t>
  </si>
  <si>
    <t>https://gitcoin.co/frm</t>
  </si>
  <si>
    <t>https://github.com/frm</t>
  </si>
  <si>
    <t>zapaz</t>
  </si>
  <si>
    <t>https://gitcoin.co/zapaz</t>
  </si>
  <si>
    <t>https://github.com/zapaz</t>
  </si>
  <si>
    <t>subagio2000</t>
  </si>
  <si>
    <t>https://gitcoin.co/subagio2000</t>
  </si>
  <si>
    <t>https://github.com/subagio2000</t>
  </si>
  <si>
    <t>nkaokhadar</t>
  </si>
  <si>
    <t>https://gitcoin.co/nkaokhadar</t>
  </si>
  <si>
    <t>https://github.com/nkaokhadar</t>
  </si>
  <si>
    <t>woaimofang</t>
  </si>
  <si>
    <t>https://gitcoin.co/woaimofang</t>
  </si>
  <si>
    <t>https://github.com/woaimofang</t>
  </si>
  <si>
    <t>shahruz</t>
  </si>
  <si>
    <t>https://gitcoin.co/shahruz</t>
  </si>
  <si>
    <t>https://github.com/shahruz</t>
  </si>
  <si>
    <t>ansteadm</t>
  </si>
  <si>
    <t>https://gitcoin.co/ansteadm</t>
  </si>
  <si>
    <t>https://github.com/ansteadm</t>
  </si>
  <si>
    <t>xhao123456</t>
  </si>
  <si>
    <t>https://gitcoin.co/xhao123456</t>
  </si>
  <si>
    <t>https://github.com/xhao123456</t>
  </si>
  <si>
    <t>patpw</t>
  </si>
  <si>
    <t>https://gitcoin.co/patpw</t>
  </si>
  <si>
    <t>https://github.com/patpw</t>
  </si>
  <si>
    <t>emilio-silva</t>
  </si>
  <si>
    <t>https://gitcoin.co/emilio-silva</t>
  </si>
  <si>
    <t>https://github.com/emilio-silva</t>
  </si>
  <si>
    <t>lienthuo</t>
  </si>
  <si>
    <t>https://gitcoin.co/lienthuo</t>
  </si>
  <si>
    <t>https://github.com/lienthuo</t>
  </si>
  <si>
    <t>andyxie016</t>
  </si>
  <si>
    <t>https://gitcoin.co/andyxie016</t>
  </si>
  <si>
    <t>https://github.com/andyxie016</t>
  </si>
  <si>
    <t>halong1112</t>
  </si>
  <si>
    <t>https://gitcoin.co/halong1112</t>
  </si>
  <si>
    <t>https://github.com/halong1112</t>
  </si>
  <si>
    <t>aawww777</t>
  </si>
  <si>
    <t>https://gitcoin.co/aawww777</t>
  </si>
  <si>
    <t>https://github.com/aawww777</t>
  </si>
  <si>
    <t>zyf125197</t>
  </si>
  <si>
    <t>https://gitcoin.co/zyf125197</t>
  </si>
  <si>
    <t>https://github.com/zyf125197</t>
  </si>
  <si>
    <t>tiger9966</t>
  </si>
  <si>
    <t>https://gitcoin.co/tiger9966</t>
  </si>
  <si>
    <t>https://github.com/tiger9966</t>
  </si>
  <si>
    <t>erencelebi</t>
  </si>
  <si>
    <t>https://gitcoin.co/erencelebi</t>
  </si>
  <si>
    <t>https://github.com/erencelebi</t>
  </si>
  <si>
    <t>xybcoder</t>
  </si>
  <si>
    <t>https://gitcoin.co/xybcoder</t>
  </si>
  <si>
    <t>https://github.com/xybcoder</t>
  </si>
  <si>
    <t>holoworlds</t>
  </si>
  <si>
    <t>https://gitcoin.co/holoworlds</t>
  </si>
  <si>
    <t>https://github.com/holoworlds</t>
  </si>
  <si>
    <t>cooper3363</t>
  </si>
  <si>
    <t>https://gitcoin.co/cooper3363</t>
  </si>
  <si>
    <t>https://github.com/cooper3363</t>
  </si>
  <si>
    <t>natehake</t>
  </si>
  <si>
    <t>https://gitcoin.co/natehake</t>
  </si>
  <si>
    <t>https://github.com/natehake</t>
  </si>
  <si>
    <t>bvaro</t>
  </si>
  <si>
    <t>https://gitcoin.co/bvaro</t>
  </si>
  <si>
    <t>https://github.com/bvaro</t>
  </si>
  <si>
    <t>dumbhead</t>
  </si>
  <si>
    <t>https://gitcoin.co/dumbhead</t>
  </si>
  <si>
    <t>https://github.com/dumbhead</t>
  </si>
  <si>
    <t>jacquelion11</t>
  </si>
  <si>
    <t>https://gitcoin.co/jacquelion11</t>
  </si>
  <si>
    <t>https://github.com/jacquelion11</t>
  </si>
  <si>
    <t>plumvillageapp</t>
  </si>
  <si>
    <t>https://gitcoin.co/plumvillageapp</t>
  </si>
  <si>
    <t>https://github.com/plumvillageapp</t>
  </si>
  <si>
    <t>nbndf</t>
  </si>
  <si>
    <t>https://gitcoin.co/nbndf</t>
  </si>
  <si>
    <t>https://github.com/nbndf</t>
  </si>
  <si>
    <t>wanghaichuan001</t>
  </si>
  <si>
    <t>https://gitcoin.co/wanghaichuan001</t>
  </si>
  <si>
    <t>https://github.com/wanghaichuan001</t>
  </si>
  <si>
    <t>solderingarmor</t>
  </si>
  <si>
    <t>https://gitcoin.co/solderingarmor</t>
  </si>
  <si>
    <t>https://github.com/solderingarmor</t>
  </si>
  <si>
    <t>joker1orz</t>
  </si>
  <si>
    <t>https://gitcoin.co/joker1orz</t>
  </si>
  <si>
    <t>https://github.com/joker1orz</t>
  </si>
  <si>
    <t>rutew</t>
  </si>
  <si>
    <t>https://gitcoin.co/rutew</t>
  </si>
  <si>
    <t>https://github.com/rutew</t>
  </si>
  <si>
    <t>hupu2009</t>
  </si>
  <si>
    <t>https://gitcoin.co/hupu2009</t>
  </si>
  <si>
    <t>https://github.com/hupu2009</t>
  </si>
  <si>
    <t>stormynight78</t>
  </si>
  <si>
    <t>https://gitcoin.co/stormynight78</t>
  </si>
  <si>
    <t>https://github.com/stormynight78</t>
  </si>
  <si>
    <t>zhangliqing0122</t>
  </si>
  <si>
    <t>https://gitcoin.co/zhangliqing0122</t>
  </si>
  <si>
    <t>https://github.com/zhangliqing0122</t>
  </si>
  <si>
    <t>marialex1303</t>
  </si>
  <si>
    <t>https://gitcoin.co/marialex1303</t>
  </si>
  <si>
    <t>https://github.com/marialex1303</t>
  </si>
  <si>
    <t>chiugeorge</t>
  </si>
  <si>
    <t>https://gitcoin.co/chiugeorge</t>
  </si>
  <si>
    <t>https://github.com/chiugeorge</t>
  </si>
  <si>
    <t>joycesticks</t>
  </si>
  <si>
    <t>https://gitcoin.co/joycesticks</t>
  </si>
  <si>
    <t>https://github.com/joycesticks</t>
  </si>
  <si>
    <t>linhuang2022</t>
  </si>
  <si>
    <t>https://gitcoin.co/linhuang2022</t>
  </si>
  <si>
    <t>https://github.com/linhuang2022</t>
  </si>
  <si>
    <t>huilang2021</t>
  </si>
  <si>
    <t>https://gitcoin.co/huilang2021</t>
  </si>
  <si>
    <t>https://github.com/huilang2021</t>
  </si>
  <si>
    <t>milvinae</t>
  </si>
  <si>
    <t>https://gitcoin.co/milvinae</t>
  </si>
  <si>
    <t>https://github.com/milvinae</t>
  </si>
  <si>
    <t>adyadava</t>
  </si>
  <si>
    <t>https://gitcoin.co/adyadava</t>
  </si>
  <si>
    <t>https://github.com/adyadava</t>
  </si>
  <si>
    <t>analygin</t>
  </si>
  <si>
    <t>https://gitcoin.co/analygin</t>
  </si>
  <si>
    <t>https://github.com/analygin</t>
  </si>
  <si>
    <t>alikocaman</t>
  </si>
  <si>
    <t>https://gitcoin.co/alikocaman</t>
  </si>
  <si>
    <t>https://github.com/alikocaman</t>
  </si>
  <si>
    <t>lxd4943</t>
  </si>
  <si>
    <t>https://gitcoin.co/lxd4943</t>
  </si>
  <si>
    <t>https://github.com/lxd4943</t>
  </si>
  <si>
    <t>qiangqiang666</t>
  </si>
  <si>
    <t>https://gitcoin.co/qiangqiang666</t>
  </si>
  <si>
    <t>https://github.com/qiangqiang666</t>
  </si>
  <si>
    <t>bobparter</t>
  </si>
  <si>
    <t>https://gitcoin.co/bobparter</t>
  </si>
  <si>
    <t>https://github.com/bobparter</t>
  </si>
  <si>
    <t>xiaoai99</t>
  </si>
  <si>
    <t>https://gitcoin.co/xiaoai99</t>
  </si>
  <si>
    <t>https://github.com/xiaoai99</t>
  </si>
  <si>
    <t>tdemeco</t>
  </si>
  <si>
    <t>https://gitcoin.co/tdemeco</t>
  </si>
  <si>
    <t>https://github.com/tdemeco</t>
  </si>
  <si>
    <t>1153613777</t>
  </si>
  <si>
    <t>https://gitcoin.co/1153613777</t>
  </si>
  <si>
    <t>https://github.com/1153613777</t>
  </si>
  <si>
    <t>jugal007mi6</t>
  </si>
  <si>
    <t>https://gitcoin.co/jugal007mi6</t>
  </si>
  <si>
    <t>https://github.com/jugal007mi6</t>
  </si>
  <si>
    <t>easonyang145</t>
  </si>
  <si>
    <t>https://gitcoin.co/easonyang145</t>
  </si>
  <si>
    <t>https://github.com/easonyang145</t>
  </si>
  <si>
    <t>white-hat-dao</t>
  </si>
  <si>
    <t>https://gitcoin.co/white-hat-dao</t>
  </si>
  <si>
    <t>https://github.com/white-hat-dao</t>
  </si>
  <si>
    <t>davidburt</t>
  </si>
  <si>
    <t>https://gitcoin.co/davidburt</t>
  </si>
  <si>
    <t>https://github.com/davidburt</t>
  </si>
  <si>
    <t>sumonoo</t>
  </si>
  <si>
    <t>https://gitcoin.co/sumonoo</t>
  </si>
  <si>
    <t>https://github.com/sumonoo</t>
  </si>
  <si>
    <t>danielfjodarl</t>
  </si>
  <si>
    <t>https://gitcoin.co/danielfjodarl</t>
  </si>
  <si>
    <t>https://github.com/danielfjodarl</t>
  </si>
  <si>
    <t>jcgurruchaga</t>
  </si>
  <si>
    <t>https://gitcoin.co/jcgurruchaga</t>
  </si>
  <si>
    <t>https://github.com/jcgurruchaga</t>
  </si>
  <si>
    <t>lanlan3322</t>
  </si>
  <si>
    <t>https://gitcoin.co/lanlan3322</t>
  </si>
  <si>
    <t>https://github.com/lanlan3322</t>
  </si>
  <si>
    <t>sidoneygb8bv</t>
  </si>
  <si>
    <t>https://gitcoin.co/sidoneygb8bv</t>
  </si>
  <si>
    <t>https://github.com/sidoneygb8bv</t>
  </si>
  <si>
    <t>coinmandeer</t>
  </si>
  <si>
    <t>https://gitcoin.co/coinmandeer</t>
  </si>
  <si>
    <t>https://github.com/coinmandeer</t>
  </si>
  <si>
    <t>zhizhuoheart</t>
  </si>
  <si>
    <t>https://gitcoin.co/zhizhuoheart</t>
  </si>
  <si>
    <t>https://github.com/zhizhuoheart</t>
  </si>
  <si>
    <t>sneg55</t>
  </si>
  <si>
    <t>https://gitcoin.co/sneg55</t>
  </si>
  <si>
    <t>https://github.com/sneg55</t>
  </si>
  <si>
    <t>fyq517</t>
  </si>
  <si>
    <t>https://gitcoin.co/fyq517</t>
  </si>
  <si>
    <t>https://github.com/fyq517</t>
  </si>
  <si>
    <t>nbgfwe</t>
  </si>
  <si>
    <t>https://gitcoin.co/nbgfwe</t>
  </si>
  <si>
    <t>https://github.com/nbgfwe</t>
  </si>
  <si>
    <t>jonson8</t>
  </si>
  <si>
    <t>https://gitcoin.co/jonson8</t>
  </si>
  <si>
    <t>https://github.com/jonson8</t>
  </si>
  <si>
    <t>eewqew</t>
  </si>
  <si>
    <t>https://gitcoin.co/eewqew</t>
  </si>
  <si>
    <t>https://github.com/eewqew</t>
  </si>
  <si>
    <t>cheerup01</t>
  </si>
  <si>
    <t>https://gitcoin.co/cheerup01</t>
  </si>
  <si>
    <t>https://github.com/cheerup01</t>
  </si>
  <si>
    <t>q1q1212138</t>
  </si>
  <si>
    <t>https://gitcoin.co/q1q1212138</t>
  </si>
  <si>
    <t>https://github.com/q1q1212138</t>
  </si>
  <si>
    <t>indridkold</t>
  </si>
  <si>
    <t>https://gitcoin.co/indridkold</t>
  </si>
  <si>
    <t>https://github.com/indridkold</t>
  </si>
  <si>
    <t>carlosg0411</t>
  </si>
  <si>
    <t>https://gitcoin.co/carlosg0411</t>
  </si>
  <si>
    <t>https://github.com/carlosg0411</t>
  </si>
  <si>
    <t>nklansek</t>
  </si>
  <si>
    <t>https://gitcoin.co/nklansek</t>
  </si>
  <si>
    <t>https://github.com/nklansek</t>
  </si>
  <si>
    <t>rasxt</t>
  </si>
  <si>
    <t>https://gitcoin.co/rasxt</t>
  </si>
  <si>
    <t>https://github.com/rasxt</t>
  </si>
  <si>
    <t>johnsonwu117</t>
  </si>
  <si>
    <t>https://gitcoin.co/johnsonwu117</t>
  </si>
  <si>
    <t>https://github.com/johnsonwu117</t>
  </si>
  <si>
    <t>mtl6906</t>
  </si>
  <si>
    <t>https://gitcoin.co/mtl6906</t>
  </si>
  <si>
    <t>https://github.com/mtl6906</t>
  </si>
  <si>
    <t>tbayan</t>
  </si>
  <si>
    <t>https://gitcoin.co/tbayan</t>
  </si>
  <si>
    <t>https://github.com/tbayan</t>
  </si>
  <si>
    <t>irischerub0</t>
  </si>
  <si>
    <t>https://gitcoin.co/irischerub0</t>
  </si>
  <si>
    <t>https://github.com/irischerub0</t>
  </si>
  <si>
    <t>tbenr</t>
  </si>
  <si>
    <t>https://gitcoin.co/tbenr</t>
  </si>
  <si>
    <t>https://github.com/tbenr</t>
  </si>
  <si>
    <t>jon-spark-eco</t>
  </si>
  <si>
    <t>https://gitcoin.co/jon-spark-eco</t>
  </si>
  <si>
    <t>https://github.com/jon-spark-eco</t>
  </si>
  <si>
    <t>sanminkk</t>
  </si>
  <si>
    <t>https://gitcoin.co/sanminkk</t>
  </si>
  <si>
    <t>https://github.com/sanminkk</t>
  </si>
  <si>
    <t>elipelor</t>
  </si>
  <si>
    <t>https://gitcoin.co/elipelor</t>
  </si>
  <si>
    <t>https://github.com/elipelor</t>
  </si>
  <si>
    <t>twhit223</t>
  </si>
  <si>
    <t>https://gitcoin.co/twhit223</t>
  </si>
  <si>
    <t>https://github.com/twhit223</t>
  </si>
  <si>
    <t>gregplumbly</t>
  </si>
  <si>
    <t>https://gitcoin.co/gregplumbly</t>
  </si>
  <si>
    <t>https://github.com/gregplumbly</t>
  </si>
  <si>
    <t>ylmz1</t>
  </si>
  <si>
    <t>https://gitcoin.co/ylmz1</t>
  </si>
  <si>
    <t>https://github.com/ylmz1</t>
  </si>
  <si>
    <t>xh0106</t>
  </si>
  <si>
    <t>https://gitcoin.co/xh0106</t>
  </si>
  <si>
    <t>https://github.com/xh0106</t>
  </si>
  <si>
    <t>cryptozoomer</t>
  </si>
  <si>
    <t>https://gitcoin.co/cryptozoomer</t>
  </si>
  <si>
    <t>https://github.com/cryptozoomer</t>
  </si>
  <si>
    <t>jasonchewyl</t>
  </si>
  <si>
    <t>https://gitcoin.co/jasonchewyl</t>
  </si>
  <si>
    <t>https://github.com/jasonchewyl</t>
  </si>
  <si>
    <t>readreed</t>
  </si>
  <si>
    <t>https://gitcoin.co/readreed</t>
  </si>
  <si>
    <t>https://github.com/readreed</t>
  </si>
  <si>
    <t>zjcocolar</t>
  </si>
  <si>
    <t>https://gitcoin.co/zjcocolar</t>
  </si>
  <si>
    <t>https://github.com/zjcocolar</t>
  </si>
  <si>
    <t>buldazer23</t>
  </si>
  <si>
    <t>https://gitcoin.co/buldazer23</t>
  </si>
  <si>
    <t>https://github.com/buldazer23</t>
  </si>
  <si>
    <t>everythingblockchain</t>
  </si>
  <si>
    <t>https://gitcoin.co/everythingblockchain</t>
  </si>
  <si>
    <t>https://github.com/everythingblockchain</t>
  </si>
  <si>
    <t>kanajong</t>
  </si>
  <si>
    <t>https://gitcoin.co/kanajong</t>
  </si>
  <si>
    <t>https://github.com/kanajong</t>
  </si>
  <si>
    <t>clicknft</t>
  </si>
  <si>
    <t>https://gitcoin.co/clicknft</t>
  </si>
  <si>
    <t>https://github.com/clicknft</t>
  </si>
  <si>
    <t>ninthwander</t>
  </si>
  <si>
    <t>https://gitcoin.co/ninthwander</t>
  </si>
  <si>
    <t>https://github.com/ninthwander</t>
  </si>
  <si>
    <t>entrop1on</t>
  </si>
  <si>
    <t>https://gitcoin.co/entrop1on</t>
  </si>
  <si>
    <t>https://github.com/entrop1on</t>
  </si>
  <si>
    <t>gfrancis13</t>
  </si>
  <si>
    <t>https://gitcoin.co/gfrancis13</t>
  </si>
  <si>
    <t>https://github.com/gfrancis13</t>
  </si>
  <si>
    <t>prometheus111</t>
  </si>
  <si>
    <t>https://gitcoin.co/prometheus111</t>
  </si>
  <si>
    <t>https://github.com/prometheus111</t>
  </si>
  <si>
    <t>sylvia258</t>
  </si>
  <si>
    <t>https://gitcoin.co/sylvia258</t>
  </si>
  <si>
    <t>https://github.com/sylvia258</t>
  </si>
  <si>
    <t>quiet-qx</t>
  </si>
  <si>
    <t>https://gitcoin.co/quiet-qx</t>
  </si>
  <si>
    <t>https://github.com/quiet-qx</t>
  </si>
  <si>
    <t>stephenmilone</t>
  </si>
  <si>
    <t>https://gitcoin.co/stephenmilone</t>
  </si>
  <si>
    <t>https://github.com/stephenmilone</t>
  </si>
  <si>
    <t>n4n0gh</t>
  </si>
  <si>
    <t>https://gitcoin.co/n4n0gh</t>
  </si>
  <si>
    <t>https://github.com/n4n0gh</t>
  </si>
  <si>
    <t>pingxianyin</t>
  </si>
  <si>
    <t>https://gitcoin.co/pingxianyin</t>
  </si>
  <si>
    <t>https://github.com/pingxianyin</t>
  </si>
  <si>
    <t>jojobe1</t>
  </si>
  <si>
    <t>https://gitcoin.co/jojobe1</t>
  </si>
  <si>
    <t>https://github.com/jojobe1</t>
  </si>
  <si>
    <t>outside39rus</t>
  </si>
  <si>
    <t>https://gitcoin.co/outside39rus</t>
  </si>
  <si>
    <t>https://github.com/outside39rus</t>
  </si>
  <si>
    <t>samuel-casey</t>
  </si>
  <si>
    <t>https://gitcoin.co/samuel-casey</t>
  </si>
  <si>
    <t>https://github.com/samuel-casey</t>
  </si>
  <si>
    <t>fangsanmins</t>
  </si>
  <si>
    <t>https://gitcoin.co/fangsanmins</t>
  </si>
  <si>
    <t>https://github.com/fangsanmins</t>
  </si>
  <si>
    <t>hh1236</t>
  </si>
  <si>
    <t>https://gitcoin.co/hh1236</t>
  </si>
  <si>
    <t>https://github.com/hh1236</t>
  </si>
  <si>
    <t>clar</t>
  </si>
  <si>
    <t>https://gitcoin.co/clar</t>
  </si>
  <si>
    <t>https://github.com/clar</t>
  </si>
  <si>
    <t>irissgit</t>
  </si>
  <si>
    <t>https://gitcoin.co/irissgit</t>
  </si>
  <si>
    <t>https://github.com/irissgit</t>
  </si>
  <si>
    <t>adair879</t>
  </si>
  <si>
    <t>https://gitcoin.co/adair879</t>
  </si>
  <si>
    <t>https://github.com/adair879</t>
  </si>
  <si>
    <t>dicxwhy</t>
  </si>
  <si>
    <t>https://gitcoin.co/dicxwhy</t>
  </si>
  <si>
    <t>https://github.com/dicxwhy</t>
  </si>
  <si>
    <t>fanhaojie0326</t>
  </si>
  <si>
    <t>https://gitcoin.co/fanhaojie0326</t>
  </si>
  <si>
    <t>https://github.com/fanhaojie0326</t>
  </si>
  <si>
    <t>hibitcoin</t>
  </si>
  <si>
    <t>https://gitcoin.co/hibitcoin</t>
  </si>
  <si>
    <t>https://github.com/hibitcoin</t>
  </si>
  <si>
    <t>zeriontou</t>
  </si>
  <si>
    <t>https://gitcoin.co/zeriontou</t>
  </si>
  <si>
    <t>https://github.com/zeriontou</t>
  </si>
  <si>
    <t>spaghettifunction</t>
  </si>
  <si>
    <t>https://gitcoin.co/spaghettifunction</t>
  </si>
  <si>
    <t>https://github.com/spaghettifunction</t>
  </si>
  <si>
    <t>bruceysheng</t>
  </si>
  <si>
    <t>https://gitcoin.co/bruceysheng</t>
  </si>
  <si>
    <t>https://github.com/bruceysheng</t>
  </si>
  <si>
    <t>genaachu1</t>
  </si>
  <si>
    <t>https://gitcoin.co/genaachu1</t>
  </si>
  <si>
    <t>https://github.com/genaachu1</t>
  </si>
  <si>
    <t>hsutaiwan</t>
  </si>
  <si>
    <t>https://gitcoin.co/hsutaiwan</t>
  </si>
  <si>
    <t>https://github.com/hsutaiwan</t>
  </si>
  <si>
    <t>yogi505263</t>
  </si>
  <si>
    <t>https://gitcoin.co/yogi505263</t>
  </si>
  <si>
    <t>https://github.com/yogi505263</t>
  </si>
  <si>
    <t>alekvalpo</t>
  </si>
  <si>
    <t>https://gitcoin.co/alekvalpo</t>
  </si>
  <si>
    <t>https://github.com/alekvalpo</t>
  </si>
  <si>
    <t>axing200888</t>
  </si>
  <si>
    <t>https://gitcoin.co/axing200888</t>
  </si>
  <si>
    <t>https://github.com/axing200888</t>
  </si>
  <si>
    <t>chyancheng</t>
  </si>
  <si>
    <t>https://gitcoin.co/chyancheng</t>
  </si>
  <si>
    <t>https://github.com/chyancheng</t>
  </si>
  <si>
    <t>mocao3813059</t>
  </si>
  <si>
    <t>https://gitcoin.co/mocao3813059</t>
  </si>
  <si>
    <t>https://github.com/mocao3813059</t>
  </si>
  <si>
    <t>samson-gq</t>
  </si>
  <si>
    <t>https://gitcoin.co/samson-gq</t>
  </si>
  <si>
    <t>https://github.com/samson-gq</t>
  </si>
  <si>
    <t>fleurdelys9785</t>
  </si>
  <si>
    <t>https://gitcoin.co/fleurdelys9785</t>
  </si>
  <si>
    <t>https://github.com/fleurdelys9785</t>
  </si>
  <si>
    <t>huihuiguan</t>
  </si>
  <si>
    <t>https://gitcoin.co/huihuiguan</t>
  </si>
  <si>
    <t>https://github.com/huihuiguan</t>
  </si>
  <si>
    <t>watchzerg</t>
  </si>
  <si>
    <t>https://gitcoin.co/watchzerg</t>
  </si>
  <si>
    <t>https://github.com/watchzerg</t>
  </si>
  <si>
    <t>heychristopher</t>
  </si>
  <si>
    <t>https://gitcoin.co/heychristopher</t>
  </si>
  <si>
    <t>https://github.com/heychristopher</t>
  </si>
  <si>
    <t>laobaib</t>
  </si>
  <si>
    <t>https://gitcoin.co/laobaib</t>
  </si>
  <si>
    <t>https://github.com/laobaib</t>
  </si>
  <si>
    <t>ausername123-byte</t>
  </si>
  <si>
    <t>https://gitcoin.co/ausername123-byte</t>
  </si>
  <si>
    <t>https://github.com/ausername123-byte</t>
  </si>
  <si>
    <t>cyf1133</t>
  </si>
  <si>
    <t>https://gitcoin.co/cyf1133</t>
  </si>
  <si>
    <t>https://github.com/cyf1133</t>
  </si>
  <si>
    <t>justlearnio</t>
  </si>
  <si>
    <t>https://gitcoin.co/justlearnio</t>
  </si>
  <si>
    <t>https://github.com/justlearnio</t>
  </si>
  <si>
    <t>efawf234</t>
  </si>
  <si>
    <t>https://gitcoin.co/efawf234</t>
  </si>
  <si>
    <t>https://github.com/efawf234</t>
  </si>
  <si>
    <t>keithcomito</t>
  </si>
  <si>
    <t>https://gitcoin.co/keithcomito</t>
  </si>
  <si>
    <t>https://github.com/keithcomito</t>
  </si>
  <si>
    <t>salesfromthecrypt</t>
  </si>
  <si>
    <t>https://gitcoin.co/salesfromthecrypt</t>
  </si>
  <si>
    <t>https://github.com/salesfromthecrypt</t>
  </si>
  <si>
    <t>zengsjhgx</t>
  </si>
  <si>
    <t>https://gitcoin.co/zengsjhgx</t>
  </si>
  <si>
    <t>https://github.com/zengsjhgx</t>
  </si>
  <si>
    <t>gazxu</t>
  </si>
  <si>
    <t>https://gitcoin.co/gazxu</t>
  </si>
  <si>
    <t>https://github.com/gazxu</t>
  </si>
  <si>
    <t>mywork0</t>
  </si>
  <si>
    <t>https://gitcoin.co/mywork0</t>
  </si>
  <si>
    <t>https://github.com/mywork0</t>
  </si>
  <si>
    <t>kiloonen</t>
  </si>
  <si>
    <t>https://gitcoin.co/kiloonen</t>
  </si>
  <si>
    <t>https://github.com/kiloonen</t>
  </si>
  <si>
    <t>nickjrishwain</t>
  </si>
  <si>
    <t>https://gitcoin.co/nickjrishwain</t>
  </si>
  <si>
    <t>https://github.com/nickjrishwain</t>
  </si>
  <si>
    <t>flyertsa</t>
  </si>
  <si>
    <t>https://gitcoin.co/flyertsa</t>
  </si>
  <si>
    <t>https://github.com/flyertsa</t>
  </si>
  <si>
    <t>gravenp</t>
  </si>
  <si>
    <t>https://gitcoin.co/gravenp</t>
  </si>
  <si>
    <t>https://github.com/gravenp</t>
  </si>
  <si>
    <t>ccarella</t>
  </si>
  <si>
    <t>https://gitcoin.co/ccarella</t>
  </si>
  <si>
    <t>https://github.com/ccarella</t>
  </si>
  <si>
    <t>maikermunoz2309</t>
  </si>
  <si>
    <t>https://gitcoin.co/maikermunoz2309</t>
  </si>
  <si>
    <t>https://github.com/maikermunoz2309</t>
  </si>
  <si>
    <t>sevket06</t>
  </si>
  <si>
    <t>https://gitcoin.co/sevket06</t>
  </si>
  <si>
    <t>https://github.com/sevket06</t>
  </si>
  <si>
    <t>shaochila</t>
  </si>
  <si>
    <t>https://gitcoin.co/shaochila</t>
  </si>
  <si>
    <t>https://github.com/shaochila</t>
  </si>
  <si>
    <t>wkm-ai</t>
  </si>
  <si>
    <t>https://gitcoin.co/wkm-ai</t>
  </si>
  <si>
    <t>https://github.com/wkm-ai</t>
  </si>
  <si>
    <t>htd65</t>
  </si>
  <si>
    <t>https://gitcoin.co/htd65</t>
  </si>
  <si>
    <t>https://github.com/htd65</t>
  </si>
  <si>
    <t>cherolm</t>
  </si>
  <si>
    <t>https://gitcoin.co/cherolm</t>
  </si>
  <si>
    <t>https://github.com/cherolm</t>
  </si>
  <si>
    <t>boylinek</t>
  </si>
  <si>
    <t>https://gitcoin.co/boylinek</t>
  </si>
  <si>
    <t>https://github.com/boylinek</t>
  </si>
  <si>
    <t>zhangyu0008</t>
  </si>
  <si>
    <t>https://gitcoin.co/zhangyu0008</t>
  </si>
  <si>
    <t>https://github.com/zhangyu0008</t>
  </si>
  <si>
    <t>braindead666</t>
  </si>
  <si>
    <t>https://gitcoin.co/braindead666</t>
  </si>
  <si>
    <t>https://github.com/braindead666</t>
  </si>
  <si>
    <t>schferr</t>
  </si>
  <si>
    <t>https://gitcoin.co/schferr</t>
  </si>
  <si>
    <t>https://github.com/schferr</t>
  </si>
  <si>
    <t>setty311</t>
  </si>
  <si>
    <t>https://gitcoin.co/setty311</t>
  </si>
  <si>
    <t>https://github.com/setty311</t>
  </si>
  <si>
    <t>susanmu2020</t>
  </si>
  <si>
    <t>https://gitcoin.co/susanmu2020</t>
  </si>
  <si>
    <t>https://github.com/susanmu2020</t>
  </si>
  <si>
    <t>cryptobaro</t>
  </si>
  <si>
    <t>https://gitcoin.co/cryptobaro</t>
  </si>
  <si>
    <t>https://github.com/cryptobaro</t>
  </si>
  <si>
    <t>iseven777</t>
  </si>
  <si>
    <t>https://gitcoin.co/iseven777</t>
  </si>
  <si>
    <t>https://github.com/iseven777</t>
  </si>
  <si>
    <t>0xunited</t>
  </si>
  <si>
    <t>https://gitcoin.co/0xunited</t>
  </si>
  <si>
    <t>https://github.com/0xunited</t>
  </si>
  <si>
    <t>mxhd2140</t>
  </si>
  <si>
    <t>https://gitcoin.co/mxhd2140</t>
  </si>
  <si>
    <t>https://github.com/mxhd2140</t>
  </si>
  <si>
    <t>arvex28</t>
  </si>
  <si>
    <t>https://gitcoin.co/arvex28</t>
  </si>
  <si>
    <t>https://github.com/arvex28</t>
  </si>
  <si>
    <t>demo998</t>
  </si>
  <si>
    <t>https://gitcoin.co/demo998</t>
  </si>
  <si>
    <t>https://github.com/demo998</t>
  </si>
  <si>
    <t>lijinjian6</t>
  </si>
  <si>
    <t>https://gitcoin.co/lijinjian6</t>
  </si>
  <si>
    <t>https://github.com/lijinjian6</t>
  </si>
  <si>
    <t>cakoyo</t>
  </si>
  <si>
    <t>https://gitcoin.co/cakoyo</t>
  </si>
  <si>
    <t>https://github.com/cakoyo</t>
  </si>
  <si>
    <t>rpavlovs</t>
  </si>
  <si>
    <t>https://gitcoin.co/rpavlovs</t>
  </si>
  <si>
    <t>https://github.com/rpavlovs</t>
  </si>
  <si>
    <t>rkbhochalya</t>
  </si>
  <si>
    <t>https://gitcoin.co/rkbhochalya</t>
  </si>
  <si>
    <t>https://github.com/rkbhochalya</t>
  </si>
  <si>
    <t>stevanll</t>
  </si>
  <si>
    <t>https://gitcoin.co/stevanll</t>
  </si>
  <si>
    <t>https://github.com/stevanll</t>
  </si>
  <si>
    <t>defisummer666</t>
  </si>
  <si>
    <t>https://gitcoin.co/defisummer666</t>
  </si>
  <si>
    <t>https://github.com/defisummer666</t>
  </si>
  <si>
    <t>fbxt</t>
  </si>
  <si>
    <t>https://gitcoin.co/fbxt</t>
  </si>
  <si>
    <t>https://github.com/fbxt</t>
  </si>
  <si>
    <t>cavaletto</t>
  </si>
  <si>
    <t>https://gitcoin.co/cavaletto</t>
  </si>
  <si>
    <t>https://github.com/cavaletto</t>
  </si>
  <si>
    <t>mgsre1999</t>
  </si>
  <si>
    <t>https://gitcoin.co/mgsre1999</t>
  </si>
  <si>
    <t>https://github.com/mgsre1999</t>
  </si>
  <si>
    <t>brocoulipl</t>
  </si>
  <si>
    <t>https://gitcoin.co/brocoulipl</t>
  </si>
  <si>
    <t>https://github.com/brocoulipl</t>
  </si>
  <si>
    <t>davidlazzaro</t>
  </si>
  <si>
    <t>https://gitcoin.co/davidlazzaro</t>
  </si>
  <si>
    <t>https://github.com/davidlazzaro</t>
  </si>
  <si>
    <t>impossibleresearch</t>
  </si>
  <si>
    <t>https://gitcoin.co/impossibleresearch</t>
  </si>
  <si>
    <t>https://github.com/impossibleresearch</t>
  </si>
  <si>
    <t>essaimess</t>
  </si>
  <si>
    <t>https://gitcoin.co/essaimess</t>
  </si>
  <si>
    <t>https://github.com/essaimess</t>
  </si>
  <si>
    <t>clna2402</t>
  </si>
  <si>
    <t>https://gitcoin.co/clna2402</t>
  </si>
  <si>
    <t>https://github.com/clna2402</t>
  </si>
  <si>
    <t>krautdawg</t>
  </si>
  <si>
    <t>https://gitcoin.co/krautdawg</t>
  </si>
  <si>
    <t>https://github.com/krautdawg</t>
  </si>
  <si>
    <t>eypoo</t>
  </si>
  <si>
    <t>https://gitcoin.co/eypoo</t>
  </si>
  <si>
    <t>https://github.com/eypoo</t>
  </si>
  <si>
    <t>mr-z11</t>
  </si>
  <si>
    <t>https://gitcoin.co/mr-z11</t>
  </si>
  <si>
    <t>https://github.com/mr-z11</t>
  </si>
  <si>
    <t>karglo</t>
  </si>
  <si>
    <t>https://gitcoin.co/karglo</t>
  </si>
  <si>
    <t>https://github.com/karglo</t>
  </si>
  <si>
    <t>roribard</t>
  </si>
  <si>
    <t>https://gitcoin.co/roribard</t>
  </si>
  <si>
    <t>https://github.com/roribard</t>
  </si>
  <si>
    <t>bitcoinmaksimalisti</t>
  </si>
  <si>
    <t>https://gitcoin.co/bitcoinmaksimalisti</t>
  </si>
  <si>
    <t>https://github.com/bitcoinmaksimalisti</t>
  </si>
  <si>
    <t>hbesso31</t>
  </si>
  <si>
    <t>https://gitcoin.co/hbesso31</t>
  </si>
  <si>
    <t>https://github.com/hbesso31</t>
  </si>
  <si>
    <t>barbery</t>
  </si>
  <si>
    <t>https://gitcoin.co/barbery</t>
  </si>
  <si>
    <t>https://github.com/barbery</t>
  </si>
  <si>
    <t>zksyncetester</t>
  </si>
  <si>
    <t>https://gitcoin.co/zksyncetester</t>
  </si>
  <si>
    <t>https://github.com/zksyncetester</t>
  </si>
  <si>
    <t>jakerobertelli</t>
  </si>
  <si>
    <t>https://gitcoin.co/jakerobertelli</t>
  </si>
  <si>
    <t>https://github.com/jakerobertelli</t>
  </si>
  <si>
    <t>stanislavmoravec</t>
  </si>
  <si>
    <t>https://gitcoin.co/stanislavmoravec</t>
  </si>
  <si>
    <t>https://github.com/stanislavmoravec</t>
  </si>
  <si>
    <t>muradwz</t>
  </si>
  <si>
    <t>https://gitcoin.co/muradwz</t>
  </si>
  <si>
    <t>https://github.com/muradwz</t>
  </si>
  <si>
    <t>slinky57</t>
  </si>
  <si>
    <t>https://gitcoin.co/slinky57</t>
  </si>
  <si>
    <t>https://github.com/slinky57</t>
  </si>
  <si>
    <t>mpgdd</t>
  </si>
  <si>
    <t>https://gitcoin.co/mpgdd</t>
  </si>
  <si>
    <t>https://github.com/mpgdd</t>
  </si>
  <si>
    <t>12cccyz</t>
  </si>
  <si>
    <t>https://gitcoin.co/12cccyz</t>
  </si>
  <si>
    <t>https://github.com/12cccyz</t>
  </si>
  <si>
    <t>paribu</t>
  </si>
  <si>
    <t>https://gitcoin.co/paribu</t>
  </si>
  <si>
    <t>https://github.com/paribu</t>
  </si>
  <si>
    <t>koerms</t>
  </si>
  <si>
    <t>https://gitcoin.co/koerms</t>
  </si>
  <si>
    <t>https://github.com/koerms</t>
  </si>
  <si>
    <t>honmashinsei</t>
  </si>
  <si>
    <t>https://gitcoin.co/honmashinsei</t>
  </si>
  <si>
    <t>https://github.com/honmashinsei</t>
  </si>
  <si>
    <t>bamigboyetitil2</t>
  </si>
  <si>
    <t>https://gitcoin.co/bamigboyetitil2</t>
  </si>
  <si>
    <t>https://github.com/bamigboyetitil2</t>
  </si>
  <si>
    <t>ultrawochmen</t>
  </si>
  <si>
    <t>https://gitcoin.co/ultrawochmen</t>
  </si>
  <si>
    <t>https://github.com/ultrawochmen</t>
  </si>
  <si>
    <t>mrstanley888</t>
  </si>
  <si>
    <t>https://gitcoin.co/mrstanley888</t>
  </si>
  <si>
    <t>https://github.com/mrstanley888</t>
  </si>
  <si>
    <t>matieth</t>
  </si>
  <si>
    <t>https://gitcoin.co/matieth</t>
  </si>
  <si>
    <t>https://github.com/matieth</t>
  </si>
  <si>
    <t>0xthree</t>
  </si>
  <si>
    <t>https://gitcoin.co/0xthree</t>
  </si>
  <si>
    <t>https://github.com/0xthree</t>
  </si>
  <si>
    <t>berstonsenin</t>
  </si>
  <si>
    <t>https://gitcoin.co/berstonsenin</t>
  </si>
  <si>
    <t>https://github.com/berstonsenin</t>
  </si>
  <si>
    <t>garamtomasala</t>
  </si>
  <si>
    <t>https://gitcoin.co/garamtomasala</t>
  </si>
  <si>
    <t>https://github.com/garamtomasala</t>
  </si>
  <si>
    <t>1577648502</t>
  </si>
  <si>
    <t>https://gitcoin.co/1577648502</t>
  </si>
  <si>
    <t>https://github.com/1577648502</t>
  </si>
  <si>
    <t>danishokoohi12</t>
  </si>
  <si>
    <t>https://gitcoin.co/danishokoohi12</t>
  </si>
  <si>
    <t>https://github.com/danishokoohi12</t>
  </si>
  <si>
    <t>luvlee17</t>
  </si>
  <si>
    <t>https://gitcoin.co/luvlee17</t>
  </si>
  <si>
    <t>https://github.com/luvlee17</t>
  </si>
  <si>
    <t>costalom</t>
  </si>
  <si>
    <t>https://gitcoin.co/costalom</t>
  </si>
  <si>
    <t>https://github.com/costalom</t>
  </si>
  <si>
    <t>supe22</t>
  </si>
  <si>
    <t>https://gitcoin.co/supe22</t>
  </si>
  <si>
    <t>https://github.com/supe22</t>
  </si>
  <si>
    <t>sicalpath</t>
  </si>
  <si>
    <t>https://gitcoin.co/sicalpath</t>
  </si>
  <si>
    <t>https://github.com/sicalpath</t>
  </si>
  <si>
    <t>albertwh1te</t>
  </si>
  <si>
    <t>https://gitcoin.co/albertwh1te</t>
  </si>
  <si>
    <t>https://github.com/albertwh1te</t>
  </si>
  <si>
    <t>chainsendlabs</t>
  </si>
  <si>
    <t>https://gitcoin.co/chainsendlabs</t>
  </si>
  <si>
    <t>https://github.com/chainsendlabs</t>
  </si>
  <si>
    <t>umfana</t>
  </si>
  <si>
    <t>https://gitcoin.co/umfana</t>
  </si>
  <si>
    <t>https://github.com/umfana</t>
  </si>
  <si>
    <t>hjjfge</t>
  </si>
  <si>
    <t>https://gitcoin.co/hjjfge</t>
  </si>
  <si>
    <t>https://github.com/hjjfge</t>
  </si>
  <si>
    <t>0xmitz</t>
  </si>
  <si>
    <t>https://gitcoin.co/0xmitz</t>
  </si>
  <si>
    <t>https://github.com/0xmitz</t>
  </si>
  <si>
    <t>prety0103</t>
  </si>
  <si>
    <t>https://gitcoin.co/prety0103</t>
  </si>
  <si>
    <t>https://github.com/prety0103</t>
  </si>
  <si>
    <t>omt48</t>
  </si>
  <si>
    <t>https://gitcoin.co/omt48</t>
  </si>
  <si>
    <t>https://github.com/omt48</t>
  </si>
  <si>
    <t>amolisix</t>
  </si>
  <si>
    <t>https://gitcoin.co/amolisix</t>
  </si>
  <si>
    <t>https://github.com/amolisix</t>
  </si>
  <si>
    <t>ulerdogan</t>
  </si>
  <si>
    <t>https://gitcoin.co/ulerdogan</t>
  </si>
  <si>
    <t>https://github.com/ulerdogan</t>
  </si>
  <si>
    <t>slon36</t>
  </si>
  <si>
    <t>https://gitcoin.co/slon36</t>
  </si>
  <si>
    <t>https://github.com/slon36</t>
  </si>
  <si>
    <t>hir0zaa</t>
  </si>
  <si>
    <t>https://gitcoin.co/hir0zaa</t>
  </si>
  <si>
    <t>https://github.com/hir0zaa</t>
  </si>
  <si>
    <t>cfxdfg</t>
  </si>
  <si>
    <t>https://gitcoin.co/cfxdfg</t>
  </si>
  <si>
    <t>https://github.com/cfxdfg</t>
  </si>
  <si>
    <t>muujian</t>
  </si>
  <si>
    <t>https://gitcoin.co/muujian</t>
  </si>
  <si>
    <t>https://github.com/muujian</t>
  </si>
  <si>
    <t>kjhgfdj</t>
  </si>
  <si>
    <t>https://gitcoin.co/kjhgfdj</t>
  </si>
  <si>
    <t>https://github.com/kjhgfdj</t>
  </si>
  <si>
    <t>exagonportal</t>
  </si>
  <si>
    <t>https://gitcoin.co/exagonportal</t>
  </si>
  <si>
    <t>https://github.com/exagonportal</t>
  </si>
  <si>
    <t>parithosh</t>
  </si>
  <si>
    <t>https://gitcoin.co/parithosh</t>
  </si>
  <si>
    <t>https://github.com/parithosh</t>
  </si>
  <si>
    <t>nbsymn</t>
  </si>
  <si>
    <t>https://gitcoin.co/nbsymn</t>
  </si>
  <si>
    <t>https://github.com/nbsymn</t>
  </si>
  <si>
    <t>rezaci</t>
  </si>
  <si>
    <t>https://gitcoin.co/rezaci</t>
  </si>
  <si>
    <t>https://github.com/rezaci</t>
  </si>
  <si>
    <t>pearsonlucas</t>
  </si>
  <si>
    <t>https://gitcoin.co/pearsonlucas</t>
  </si>
  <si>
    <t>https://github.com/pearsonlucas</t>
  </si>
  <si>
    <t>6yraj1tep</t>
  </si>
  <si>
    <t>https://gitcoin.co/6yraj1tep</t>
  </si>
  <si>
    <t>https://github.com/6yraj1tep</t>
  </si>
  <si>
    <t>3flyzhang</t>
  </si>
  <si>
    <t>https://gitcoin.co/3flyzhang</t>
  </si>
  <si>
    <t>https://github.com/3flyzhang</t>
  </si>
  <si>
    <t>fyudimar</t>
  </si>
  <si>
    <t>https://gitcoin.co/fyudimar</t>
  </si>
  <si>
    <t>https://github.com/fyudimar</t>
  </si>
  <si>
    <t>renepinnell</t>
  </si>
  <si>
    <t>https://gitcoin.co/renepinnell</t>
  </si>
  <si>
    <t>https://github.com/renepinnell</t>
  </si>
  <si>
    <t>ljf201</t>
  </si>
  <si>
    <t>https://gitcoin.co/ljf201</t>
  </si>
  <si>
    <t>https://github.com/ljf201</t>
  </si>
  <si>
    <t>davalb</t>
  </si>
  <si>
    <t>https://gitcoin.co/davalb</t>
  </si>
  <si>
    <t>https://github.com/davalb</t>
  </si>
  <si>
    <t>fenstann</t>
  </si>
  <si>
    <t>https://gitcoin.co/fenstann</t>
  </si>
  <si>
    <t>https://github.com/fenstann</t>
  </si>
  <si>
    <t>connectthu</t>
  </si>
  <si>
    <t>https://gitcoin.co/connectthu</t>
  </si>
  <si>
    <t>https://github.com/connectthu</t>
  </si>
  <si>
    <t>tetranome</t>
  </si>
  <si>
    <t>https://gitcoin.co/tetranome</t>
  </si>
  <si>
    <t>https://github.com/tetranome</t>
  </si>
  <si>
    <t>baojuncz</t>
  </si>
  <si>
    <t>https://gitcoin.co/baojuncz</t>
  </si>
  <si>
    <t>https://github.com/baojuncz</t>
  </si>
  <si>
    <t>yelimarl</t>
  </si>
  <si>
    <t>https://gitcoin.co/yelimarl</t>
  </si>
  <si>
    <t>https://github.com/yelimarl</t>
  </si>
  <si>
    <t>leoandy233</t>
  </si>
  <si>
    <t>https://gitcoin.co/leoandy233</t>
  </si>
  <si>
    <t>https://github.com/leoandy233</t>
  </si>
  <si>
    <t>nf-thinker</t>
  </si>
  <si>
    <t>https://gitcoin.co/nf-thinker</t>
  </si>
  <si>
    <t>https://github.com/nf-thinker</t>
  </si>
  <si>
    <t>dobrinalex</t>
  </si>
  <si>
    <t>https://gitcoin.co/dobrinalex</t>
  </si>
  <si>
    <t>https://github.com/dobrinalex</t>
  </si>
  <si>
    <t>oxhimanshu</t>
  </si>
  <si>
    <t>https://gitcoin.co/oxhimanshu</t>
  </si>
  <si>
    <t>https://github.com/oxhimanshu</t>
  </si>
  <si>
    <t>sirecz</t>
  </si>
  <si>
    <t>https://gitcoin.co/sirecz</t>
  </si>
  <si>
    <t>https://github.com/sirecz</t>
  </si>
  <si>
    <t>simplepixellife</t>
  </si>
  <si>
    <t>https://gitcoin.co/simplepixellife</t>
  </si>
  <si>
    <t>https://github.com/simplepixellife</t>
  </si>
  <si>
    <t>mugrebot</t>
  </si>
  <si>
    <t>https://gitcoin.co/mugrebot</t>
  </si>
  <si>
    <t>https://github.com/mugrebot</t>
  </si>
  <si>
    <t>thorizerftw</t>
  </si>
  <si>
    <t>https://gitcoin.co/thorizerftw</t>
  </si>
  <si>
    <t>https://github.com/thorizerftw</t>
  </si>
  <si>
    <t>ivanmolto</t>
  </si>
  <si>
    <t>https://gitcoin.co/ivanmolto</t>
  </si>
  <si>
    <t>https://github.com/ivanmolto</t>
  </si>
  <si>
    <t>papa-raw</t>
  </si>
  <si>
    <t>https://gitcoin.co/papa-raw</t>
  </si>
  <si>
    <t>https://github.com/papa-raw</t>
  </si>
  <si>
    <t>ferdoscrypto</t>
  </si>
  <si>
    <t>https://gitcoin.co/ferdoscrypto</t>
  </si>
  <si>
    <t>https://github.com/ferdoscrypto</t>
  </si>
  <si>
    <t>luiet</t>
  </si>
  <si>
    <t>https://gitcoin.co/luiet</t>
  </si>
  <si>
    <t>https://github.com/luiet</t>
  </si>
  <si>
    <t>videowiki</t>
  </si>
  <si>
    <t>https://gitcoin.co/videowiki</t>
  </si>
  <si>
    <t>https://github.com/videowiki</t>
  </si>
  <si>
    <t>harshpatel</t>
  </si>
  <si>
    <t>https://gitcoin.co/harshpatel</t>
  </si>
  <si>
    <t>https://github.com/harshpatel</t>
  </si>
  <si>
    <t>toripicklehead35</t>
  </si>
  <si>
    <t>https://gitcoin.co/toripicklehead35</t>
  </si>
  <si>
    <t>https://github.com/toripicklehead35</t>
  </si>
  <si>
    <t>amirbig21</t>
  </si>
  <si>
    <t>https://gitcoin.co/amirbig21</t>
  </si>
  <si>
    <t>https://github.com/amirbig21</t>
  </si>
  <si>
    <t>jinkinyj</t>
  </si>
  <si>
    <t>https://gitcoin.co/jinkinyj</t>
  </si>
  <si>
    <t>https://github.com/jinkinyj</t>
  </si>
  <si>
    <t>daviddzhou</t>
  </si>
  <si>
    <t>https://gitcoin.co/daviddzhou</t>
  </si>
  <si>
    <t>https://github.com/daviddzhou</t>
  </si>
  <si>
    <t>salehtikani</t>
  </si>
  <si>
    <t>https://gitcoin.co/salehtikani</t>
  </si>
  <si>
    <t>https://github.com/salehtikani</t>
  </si>
  <si>
    <t>yangflag888</t>
  </si>
  <si>
    <t>https://gitcoin.co/yangflag888</t>
  </si>
  <si>
    <t>https://github.com/yangflag888</t>
  </si>
  <si>
    <t>jaazinn</t>
  </si>
  <si>
    <t>https://gitcoin.co/jaazinn</t>
  </si>
  <si>
    <t>https://github.com/jaazinn</t>
  </si>
  <si>
    <t>woshishei123haha</t>
  </si>
  <si>
    <t>https://gitcoin.co/woshishei123haha</t>
  </si>
  <si>
    <t>https://github.com/woshishei123haha</t>
  </si>
  <si>
    <t>dziunek</t>
  </si>
  <si>
    <t>https://gitcoin.co/dziunek</t>
  </si>
  <si>
    <t>https://github.com/dziunek</t>
  </si>
  <si>
    <t>hm5285283</t>
  </si>
  <si>
    <t>https://gitcoin.co/hm5285283</t>
  </si>
  <si>
    <t>https://github.com/hm5285283</t>
  </si>
  <si>
    <t>mydefimarket</t>
  </si>
  <si>
    <t>https://gitcoin.co/mydefimarket</t>
  </si>
  <si>
    <t>https://github.com/mydefimarket</t>
  </si>
  <si>
    <t>tiantanglu2021</t>
  </si>
  <si>
    <t>https://gitcoin.co/tiantanglu2021</t>
  </si>
  <si>
    <t>https://github.com/tiantanglu2021</t>
  </si>
  <si>
    <t>xjytzhang</t>
  </si>
  <si>
    <t>https://gitcoin.co/xjytzhang</t>
  </si>
  <si>
    <t>https://github.com/xjytzhang</t>
  </si>
  <si>
    <t>gamingexpert01</t>
  </si>
  <si>
    <t>https://gitcoin.co/gamingexpert01</t>
  </si>
  <si>
    <t>https://github.com/gamingexpert01</t>
  </si>
  <si>
    <t>unseen011</t>
  </si>
  <si>
    <t>https://gitcoin.co/unseen011</t>
  </si>
  <si>
    <t>https://github.com/unseen011</t>
  </si>
  <si>
    <t>minifour</t>
  </si>
  <si>
    <t>https://gitcoin.co/minifour</t>
  </si>
  <si>
    <t>https://github.com/minifour</t>
  </si>
  <si>
    <t>kaseeefcvc</t>
  </si>
  <si>
    <t>https://gitcoin.co/kaseeefcvc</t>
  </si>
  <si>
    <t>https://github.com/kaseeefcvc</t>
  </si>
  <si>
    <t>jenmay050993</t>
  </si>
  <si>
    <t>https://gitcoin.co/jenmay050993</t>
  </si>
  <si>
    <t>https://github.com/jenmay050993</t>
  </si>
  <si>
    <t>bau0</t>
  </si>
  <si>
    <t>https://gitcoin.co/bau0</t>
  </si>
  <si>
    <t>https://github.com/bau0</t>
  </si>
  <si>
    <t>ajijie</t>
  </si>
  <si>
    <t>https://gitcoin.co/ajijie</t>
  </si>
  <si>
    <t>https://github.com/ajijie</t>
  </si>
  <si>
    <t>keenleads</t>
  </si>
  <si>
    <t>https://gitcoin.co/keenleads</t>
  </si>
  <si>
    <t>https://github.com/keenleads</t>
  </si>
  <si>
    <t>stalyn80</t>
  </si>
  <si>
    <t>https://gitcoin.co/stalyn80</t>
  </si>
  <si>
    <t>https://github.com/stalyn80</t>
  </si>
  <si>
    <t>nfarani</t>
  </si>
  <si>
    <t>https://gitcoin.co/nfarani</t>
  </si>
  <si>
    <t>https://github.com/nfarani</t>
  </si>
  <si>
    <t>vanlose888</t>
  </si>
  <si>
    <t>https://gitcoin.co/vanlose888</t>
  </si>
  <si>
    <t>https://github.com/vanlose888</t>
  </si>
  <si>
    <t>syogaku-toushi</t>
  </si>
  <si>
    <t>https://gitcoin.co/syogaku-toushi</t>
  </si>
  <si>
    <t>https://github.com/syogaku-toushi</t>
  </si>
  <si>
    <t>pandabadger</t>
  </si>
  <si>
    <t>https://gitcoin.co/pandabadger</t>
  </si>
  <si>
    <t>https://github.com/pandabadger</t>
  </si>
  <si>
    <t>amber357</t>
  </si>
  <si>
    <t>https://gitcoin.co/amber357</t>
  </si>
  <si>
    <t>https://github.com/amber357</t>
  </si>
  <si>
    <t>paulcrowski</t>
  </si>
  <si>
    <t>https://gitcoin.co/paulcrowski</t>
  </si>
  <si>
    <t>https://github.com/paulcrowski</t>
  </si>
  <si>
    <t>daksb</t>
  </si>
  <si>
    <t>https://gitcoin.co/daksb</t>
  </si>
  <si>
    <t>https://github.com/daksb</t>
  </si>
  <si>
    <t>kekeleylu</t>
  </si>
  <si>
    <t>https://gitcoin.co/kekeleylu</t>
  </si>
  <si>
    <t>https://github.com/kekeleylu</t>
  </si>
  <si>
    <t>nanling2021</t>
  </si>
  <si>
    <t>https://gitcoin.co/nanling2021</t>
  </si>
  <si>
    <t>https://github.com/nanling2021</t>
  </si>
  <si>
    <t>kenio</t>
  </si>
  <si>
    <t>https://gitcoin.co/kenio</t>
  </si>
  <si>
    <t>https://github.com/kenio</t>
  </si>
  <si>
    <t>tempe-techie</t>
  </si>
  <si>
    <t>https://gitcoin.co/tempe-techie</t>
  </si>
  <si>
    <t>https://github.com/tempe-techie</t>
  </si>
  <si>
    <t>pepae</t>
  </si>
  <si>
    <t>https://gitcoin.co/pepae</t>
  </si>
  <si>
    <t>https://github.com/pepae</t>
  </si>
  <si>
    <t>pudjesf</t>
  </si>
  <si>
    <t>https://gitcoin.co/pudjesf</t>
  </si>
  <si>
    <t>https://github.com/pudjesf</t>
  </si>
  <si>
    <t>13881080201</t>
  </si>
  <si>
    <t>https://gitcoin.co/13881080201</t>
  </si>
  <si>
    <t>https://github.com/13881080201</t>
  </si>
  <si>
    <t>disifan</t>
  </si>
  <si>
    <t>https://gitcoin.co/disifan</t>
  </si>
  <si>
    <t>https://github.com/disifan</t>
  </si>
  <si>
    <t>domik20</t>
  </si>
  <si>
    <t>https://gitcoin.co/domik20</t>
  </si>
  <si>
    <t>https://github.com/domik20</t>
  </si>
  <si>
    <t>dieastern</t>
  </si>
  <si>
    <t>https://gitcoin.co/dieastern</t>
  </si>
  <si>
    <t>https://github.com/dieastern</t>
  </si>
  <si>
    <t>robinsonwa</t>
  </si>
  <si>
    <t>https://gitcoin.co/robinsonwa</t>
  </si>
  <si>
    <t>https://github.com/robinsonwa</t>
  </si>
  <si>
    <t>verus9527</t>
  </si>
  <si>
    <t>https://gitcoin.co/verus9527</t>
  </si>
  <si>
    <t>https://github.com/verus9527</t>
  </si>
  <si>
    <t>jhonbin</t>
  </si>
  <si>
    <t>https://gitcoin.co/jhonbin</t>
  </si>
  <si>
    <t>https://github.com/jhonbin</t>
  </si>
  <si>
    <t>luahoa</t>
  </si>
  <si>
    <t>https://gitcoin.co/luahoa</t>
  </si>
  <si>
    <t>https://github.com/luahoa</t>
  </si>
  <si>
    <t>samuelgxc</t>
  </si>
  <si>
    <t>https://gitcoin.co/samuelgxc</t>
  </si>
  <si>
    <t>https://github.com/samuelgxc</t>
  </si>
  <si>
    <t>badan123</t>
  </si>
  <si>
    <t>https://gitcoin.co/badan123</t>
  </si>
  <si>
    <t>https://github.com/badan123</t>
  </si>
  <si>
    <t>napogeof</t>
  </si>
  <si>
    <t>https://gitcoin.co/napogeof</t>
  </si>
  <si>
    <t>https://github.com/napogeof</t>
  </si>
  <si>
    <t>dane-b42</t>
  </si>
  <si>
    <t>https://gitcoin.co/dane-b42</t>
  </si>
  <si>
    <t>https://github.com/dane-b42</t>
  </si>
  <si>
    <t>gjacuna</t>
  </si>
  <si>
    <t>https://gitcoin.co/gjacuna</t>
  </si>
  <si>
    <t>https://github.com/gjacuna</t>
  </si>
  <si>
    <t>nestaalice</t>
  </si>
  <si>
    <t>https://gitcoin.co/nestaalice</t>
  </si>
  <si>
    <t>https://github.com/nestaalice</t>
  </si>
  <si>
    <t>aleschka</t>
  </si>
  <si>
    <t>https://gitcoin.co/aleschka</t>
  </si>
  <si>
    <t>https://github.com/aleschka</t>
  </si>
  <si>
    <t>onthejourneywisdom</t>
  </si>
  <si>
    <t>https://gitcoin.co/onthejourneywisdom</t>
  </si>
  <si>
    <t>https://github.com/onthejourneywisdom</t>
  </si>
  <si>
    <t>kjrhymer</t>
  </si>
  <si>
    <t>https://gitcoin.co/kjrhymer</t>
  </si>
  <si>
    <t>https://github.com/kjrhymer</t>
  </si>
  <si>
    <t>inforalle</t>
  </si>
  <si>
    <t>https://gitcoin.co/inforalle</t>
  </si>
  <si>
    <t>https://github.com/inforalle</t>
  </si>
  <si>
    <t>jega71</t>
  </si>
  <si>
    <t>https://gitcoin.co/jega71</t>
  </si>
  <si>
    <t>https://github.com/jega71</t>
  </si>
  <si>
    <t>tsamados-andreas</t>
  </si>
  <si>
    <t>https://gitcoin.co/tsamados-andreas</t>
  </si>
  <si>
    <t>https://github.com/tsamados-andreas</t>
  </si>
  <si>
    <t>missing813</t>
  </si>
  <si>
    <t>https://gitcoin.co/missing813</t>
  </si>
  <si>
    <t>https://github.com/missing813</t>
  </si>
  <si>
    <t>brandog216</t>
  </si>
  <si>
    <t>https://gitcoin.co/brandog216</t>
  </si>
  <si>
    <t>https://github.com/brandog216</t>
  </si>
  <si>
    <t>adampluck</t>
  </si>
  <si>
    <t>https://gitcoin.co/adampluck</t>
  </si>
  <si>
    <t>https://github.com/adampluck</t>
  </si>
  <si>
    <t>kaconk69</t>
  </si>
  <si>
    <t>https://gitcoin.co/kaconk69</t>
  </si>
  <si>
    <t>https://github.com/kaconk69</t>
  </si>
  <si>
    <t>hattoreum</t>
  </si>
  <si>
    <t>https://gitcoin.co/hattoreum</t>
  </si>
  <si>
    <t>https://github.com/hattoreum</t>
  </si>
  <si>
    <t>scanvisio</t>
  </si>
  <si>
    <t>https://gitcoin.co/scanvisio</t>
  </si>
  <si>
    <t>https://github.com/scanvisio</t>
  </si>
  <si>
    <t>alanwakeyy</t>
  </si>
  <si>
    <t>https://gitcoin.co/alanwakeyy</t>
  </si>
  <si>
    <t>https://github.com/alanwakeyy</t>
  </si>
  <si>
    <t>forum-120</t>
  </si>
  <si>
    <t>https://gitcoin.co/forum-120</t>
  </si>
  <si>
    <t>https://github.com/forum-120</t>
  </si>
  <si>
    <t>stormgpz</t>
  </si>
  <si>
    <t>https://gitcoin.co/stormgpz</t>
  </si>
  <si>
    <t>https://github.com/stormgpz</t>
  </si>
  <si>
    <t>lupusmechanicus</t>
  </si>
  <si>
    <t>https://gitcoin.co/lupusmechanicus</t>
  </si>
  <si>
    <t>https://github.com/lupusmechanicus</t>
  </si>
  <si>
    <t>jsartorius</t>
  </si>
  <si>
    <t>https://gitcoin.co/jsartorius</t>
  </si>
  <si>
    <t>https://github.com/jsartorius</t>
  </si>
  <si>
    <t>b1gmeech</t>
  </si>
  <si>
    <t>https://gitcoin.co/b1gmeech</t>
  </si>
  <si>
    <t>https://github.com/b1gmeech</t>
  </si>
  <si>
    <t>hgdfev1</t>
  </si>
  <si>
    <t>https://gitcoin.co/hgdfev1</t>
  </si>
  <si>
    <t>https://github.com/hgdfev1</t>
  </si>
  <si>
    <t>lqh2006</t>
  </si>
  <si>
    <t>https://gitcoin.co/lqh2006</t>
  </si>
  <si>
    <t>https://github.com/lqh2006</t>
  </si>
  <si>
    <t>bee1239</t>
  </si>
  <si>
    <t>low, half a dozen $1 contributions, inactive github</t>
  </si>
  <si>
    <t>https://gitcoin.co/bee1239</t>
  </si>
  <si>
    <t>https://github.com/bee1239</t>
  </si>
  <si>
    <t>poky34</t>
  </si>
  <si>
    <t>https://gitcoin.co/poky34</t>
  </si>
  <si>
    <t>https://github.com/poky34</t>
  </si>
  <si>
    <t>bitc01ncash</t>
  </si>
  <si>
    <t>https://gitcoin.co/bitc01ncash</t>
  </si>
  <si>
    <t>https://github.com/bitc01ncash</t>
  </si>
  <si>
    <t>blibomboom</t>
  </si>
  <si>
    <t>https://gitcoin.co/blibomboom</t>
  </si>
  <si>
    <t>https://github.com/blibomboom</t>
  </si>
  <si>
    <t>agarcah</t>
  </si>
  <si>
    <t>https://gitcoin.co/agarcah</t>
  </si>
  <si>
    <t>https://github.com/agarcah</t>
  </si>
  <si>
    <t>sajhgy</t>
  </si>
  <si>
    <t>https://gitcoin.co/sajhgy</t>
  </si>
  <si>
    <t>https://github.com/sajhgy</t>
  </si>
  <si>
    <t>karelnagel</t>
  </si>
  <si>
    <t>https://gitcoin.co/karelnagel</t>
  </si>
  <si>
    <t>https://github.com/karelnagel</t>
  </si>
  <si>
    <t>ayseozer789</t>
  </si>
  <si>
    <t>https://gitcoin.co/ayseozer789</t>
  </si>
  <si>
    <t>https://github.com/ayseozer789</t>
  </si>
  <si>
    <t>mehdizx</t>
  </si>
  <si>
    <t>https://gitcoin.co/mehdizx</t>
  </si>
  <si>
    <t>https://github.com/mehdizx</t>
  </si>
  <si>
    <t>kkaminsk</t>
  </si>
  <si>
    <t>https://gitcoin.co/kkaminsk</t>
  </si>
  <si>
    <t>https://github.com/kkaminsk</t>
  </si>
  <si>
    <t>bigbigblock</t>
  </si>
  <si>
    <t>https://gitcoin.co/bigbigblock</t>
  </si>
  <si>
    <t>https://github.com/bigbigblock</t>
  </si>
  <si>
    <t>blarralde</t>
  </si>
  <si>
    <t>https://gitcoin.co/blarralde</t>
  </si>
  <si>
    <t>https://github.com/blarralde</t>
  </si>
  <si>
    <t>liang3472</t>
  </si>
  <si>
    <t>https://gitcoin.co/liang3472</t>
  </si>
  <si>
    <t>https://github.com/liang3472</t>
  </si>
  <si>
    <t>shw922</t>
  </si>
  <si>
    <t>https://gitcoin.co/shw922</t>
  </si>
  <si>
    <t>https://github.com/shw922</t>
  </si>
  <si>
    <t>meteoss</t>
  </si>
  <si>
    <t>https://gitcoin.co/meteoss</t>
  </si>
  <si>
    <t>https://github.com/meteoss</t>
  </si>
  <si>
    <t>rayjiel</t>
  </si>
  <si>
    <t>https://gitcoin.co/rayjiel</t>
  </si>
  <si>
    <t>https://github.com/rayjiel</t>
  </si>
  <si>
    <t>ethanfive</t>
  </si>
  <si>
    <t>https://gitcoin.co/ethanfive</t>
  </si>
  <si>
    <t>https://github.com/ethanfive</t>
  </si>
  <si>
    <t>eskiviski</t>
  </si>
  <si>
    <t>https://gitcoin.co/eskiviski</t>
  </si>
  <si>
    <t>https://github.com/eskiviski</t>
  </si>
  <si>
    <t>ryaninfi</t>
  </si>
  <si>
    <t>https://gitcoin.co/ryaninfi</t>
  </si>
  <si>
    <t>https://github.com/ryaninfi</t>
  </si>
  <si>
    <t>davidsrz</t>
  </si>
  <si>
    <t>https://gitcoin.co/davidsrz</t>
  </si>
  <si>
    <t>https://github.com/davidsrz</t>
  </si>
  <si>
    <t>lowenphast</t>
  </si>
  <si>
    <t>https://gitcoin.co/lowenphast</t>
  </si>
  <si>
    <t>https://github.com/lowenphast</t>
  </si>
  <si>
    <t>scotato</t>
  </si>
  <si>
    <t>https://gitcoin.co/scotato</t>
  </si>
  <si>
    <t>https://github.com/scotato</t>
  </si>
  <si>
    <t>yoga1314</t>
  </si>
  <si>
    <t>https://gitcoin.co/yoga1314</t>
  </si>
  <si>
    <t>https://github.com/yoga1314</t>
  </si>
  <si>
    <t>sourabupadhya123</t>
  </si>
  <si>
    <t>https://gitcoin.co/sourabupadhya123</t>
  </si>
  <si>
    <t>https://github.com/sourabupadhya123</t>
  </si>
  <si>
    <t>andreassss86</t>
  </si>
  <si>
    <t>https://gitcoin.co/andreassss86</t>
  </si>
  <si>
    <t>https://github.com/andreassss86</t>
  </si>
  <si>
    <t>sucng</t>
  </si>
  <si>
    <t>https://gitcoin.co/sucng</t>
  </si>
  <si>
    <t>https://github.com/sucng</t>
  </si>
  <si>
    <t>deboboy</t>
  </si>
  <si>
    <t>https://gitcoin.co/deboboy</t>
  </si>
  <si>
    <t>https://github.com/deboboy</t>
  </si>
  <si>
    <t>trewwe</t>
  </si>
  <si>
    <t>https://gitcoin.co/trewwe</t>
  </si>
  <si>
    <t>https://github.com/trewwe</t>
  </si>
  <si>
    <t>jony1122</t>
  </si>
  <si>
    <t>https://gitcoin.co/jony1122</t>
  </si>
  <si>
    <t>https://github.com/jony1122</t>
  </si>
  <si>
    <t>yonapoto</t>
  </si>
  <si>
    <t>https://gitcoin.co/yonapoto</t>
  </si>
  <si>
    <t>https://github.com/yonapoto</t>
  </si>
  <si>
    <t>wish1428</t>
  </si>
  <si>
    <t>https://gitcoin.co/wish1428</t>
  </si>
  <si>
    <t>https://github.com/wish1428</t>
  </si>
  <si>
    <t>fire9996</t>
  </si>
  <si>
    <t>https://gitcoin.co/fire9996</t>
  </si>
  <si>
    <t>https://github.com/fire9996</t>
  </si>
  <si>
    <t>huanghuihua23</t>
  </si>
  <si>
    <t>https://gitcoin.co/huanghuihua23</t>
  </si>
  <si>
    <t>https://github.com/huanghuihua23</t>
  </si>
  <si>
    <t>berkozarslan</t>
  </si>
  <si>
    <t>https://gitcoin.co/berkozarslan</t>
  </si>
  <si>
    <t>https://github.com/berkozarslan</t>
  </si>
  <si>
    <t>roseglam2786</t>
  </si>
  <si>
    <t>https://gitcoin.co/roseglam2786</t>
  </si>
  <si>
    <t>https://github.com/roseglam2786</t>
  </si>
  <si>
    <t>hhhh11122</t>
  </si>
  <si>
    <t>https://gitcoin.co/hhhh11122</t>
  </si>
  <si>
    <t>https://github.com/hhhh11122</t>
  </si>
  <si>
    <t>biridiananyshawn82</t>
  </si>
  <si>
    <t>https://gitcoin.co/biridiananyshawn82</t>
  </si>
  <si>
    <t>https://github.com/biridiananyshawn82</t>
  </si>
  <si>
    <t>lishuhang7</t>
  </si>
  <si>
    <t>https://gitcoin.co/lishuhang7</t>
  </si>
  <si>
    <t>https://github.com/lishuhang7</t>
  </si>
  <si>
    <t>yarinbirgun</t>
  </si>
  <si>
    <t>https://gitcoin.co/yarinbirgun</t>
  </si>
  <si>
    <t>https://github.com/yarinbirgun</t>
  </si>
  <si>
    <t>sudheerm309</t>
  </si>
  <si>
    <t>https://gitcoin.co/sudheerm309</t>
  </si>
  <si>
    <t>https://github.com/sudheerm309</t>
  </si>
  <si>
    <t>neodod</t>
  </si>
  <si>
    <t>https://gitcoin.co/neodod</t>
  </si>
  <si>
    <t>https://github.com/neodod</t>
  </si>
  <si>
    <t>indwm</t>
  </si>
  <si>
    <t>https://gitcoin.co/indwm</t>
  </si>
  <si>
    <t>https://github.com/indwm</t>
  </si>
  <si>
    <t>cengiztunc</t>
  </si>
  <si>
    <t>https://gitcoin.co/cengiztunc</t>
  </si>
  <si>
    <t>https://github.com/cengiztunc</t>
  </si>
  <si>
    <t>luojia8</t>
  </si>
  <si>
    <t>https://gitcoin.co/luojia8</t>
  </si>
  <si>
    <t>https://github.com/luojia8</t>
  </si>
  <si>
    <t>nobekleon</t>
  </si>
  <si>
    <t>https://gitcoin.co/nobekleon</t>
  </si>
  <si>
    <t>https://github.com/nobekleon</t>
  </si>
  <si>
    <t>hjton</t>
  </si>
  <si>
    <t>https://gitcoin.co/hjton</t>
  </si>
  <si>
    <t>https://github.com/hjton</t>
  </si>
  <si>
    <t>0xn0s</t>
  </si>
  <si>
    <t>https://gitcoin.co/0xn0s</t>
  </si>
  <si>
    <t>https://github.com/0xn0s</t>
  </si>
  <si>
    <t>kobeebryant</t>
  </si>
  <si>
    <t>https://gitcoin.co/kobeebryant</t>
  </si>
  <si>
    <t>https://github.com/kobeebryant</t>
  </si>
  <si>
    <t>zhuangweijun</t>
  </si>
  <si>
    <t>https://gitcoin.co/zhuangweijun</t>
  </si>
  <si>
    <t>https://github.com/zhuangweijun</t>
  </si>
  <si>
    <t>kalluk</t>
  </si>
  <si>
    <t>https://gitcoin.co/kalluk</t>
  </si>
  <si>
    <t>https://github.com/kalluk</t>
  </si>
  <si>
    <t>arifkose</t>
  </si>
  <si>
    <t>https://gitcoin.co/arifkose</t>
  </si>
  <si>
    <t>https://github.com/arifkose</t>
  </si>
  <si>
    <t>hippotangmo</t>
  </si>
  <si>
    <t>https://gitcoin.co/hippotangmo</t>
  </si>
  <si>
    <t>https://github.com/hippotangmo</t>
  </si>
  <si>
    <t>mohtashami87</t>
  </si>
  <si>
    <t>https://gitcoin.co/mohtashami87</t>
  </si>
  <si>
    <t>https://github.com/mohtashami87</t>
  </si>
  <si>
    <t>paulszy75</t>
  </si>
  <si>
    <t>https://gitcoin.co/paulszy75</t>
  </si>
  <si>
    <t>https://github.com/paulszy75</t>
  </si>
  <si>
    <t>heidanzhu</t>
  </si>
  <si>
    <t>https://gitcoin.co/heidanzhu</t>
  </si>
  <si>
    <t>https://github.com/heidanzhu</t>
  </si>
  <si>
    <t>cfrazumadh</t>
  </si>
  <si>
    <t>https://gitcoin.co/cfrazumadh</t>
  </si>
  <si>
    <t>https://github.com/cfrazumadh</t>
  </si>
  <si>
    <t>yemreozacmak</t>
  </si>
  <si>
    <t>https://gitcoin.co/yemreozacmak</t>
  </si>
  <si>
    <t>https://github.com/yemreozacmak</t>
  </si>
  <si>
    <t>84ben</t>
  </si>
  <si>
    <t>https://gitcoin.co/84ben</t>
  </si>
  <si>
    <t>https://github.com/84ben</t>
  </si>
  <si>
    <t>jejda</t>
  </si>
  <si>
    <t>https://gitcoin.co/jejda</t>
  </si>
  <si>
    <t>https://github.com/jejda</t>
  </si>
  <si>
    <t>dyon21</t>
  </si>
  <si>
    <t>https://gitcoin.co/dyon21</t>
  </si>
  <si>
    <t>https://github.com/dyon21</t>
  </si>
  <si>
    <t>xiaonianzi11</t>
  </si>
  <si>
    <t>https://gitcoin.co/xiaonianzi11</t>
  </si>
  <si>
    <t>https://github.com/xiaonianzi11</t>
  </si>
  <si>
    <t>eutopia7</t>
  </si>
  <si>
    <t>https://gitcoin.co/eutopia7</t>
  </si>
  <si>
    <t>https://github.com/eutopia7</t>
  </si>
  <si>
    <t>oldmanmillennial</t>
  </si>
  <si>
    <t>https://gitcoin.co/oldmanmillennial</t>
  </si>
  <si>
    <t>https://github.com/oldmanmillennial</t>
  </si>
  <si>
    <t>createrme</t>
  </si>
  <si>
    <t>https://gitcoin.co/createrme</t>
  </si>
  <si>
    <t>https://github.com/createrme</t>
  </si>
  <si>
    <t>mcnimre12</t>
  </si>
  <si>
    <t>https://gitcoin.co/mcnimre12</t>
  </si>
  <si>
    <t>https://github.com/mcnimre12</t>
  </si>
  <si>
    <t>johnnyyy24</t>
  </si>
  <si>
    <t>https://gitcoin.co/johnnyyy24</t>
  </si>
  <si>
    <t>https://github.com/johnnyyy24</t>
  </si>
  <si>
    <t>guo-henry-014</t>
  </si>
  <si>
    <t>https://gitcoin.co/guo-henry-014</t>
  </si>
  <si>
    <t>https://github.com/guo-henry-014</t>
  </si>
  <si>
    <t>boots86</t>
  </si>
  <si>
    <t>https://gitcoin.co/boots86</t>
  </si>
  <si>
    <t>https://github.com/boots86</t>
  </si>
  <si>
    <t>sekigann</t>
  </si>
  <si>
    <t>https://gitcoin.co/sekigann</t>
  </si>
  <si>
    <t>https://github.com/sekigann</t>
  </si>
  <si>
    <t>avoolo</t>
  </si>
  <si>
    <t>https://gitcoin.co/avoolo</t>
  </si>
  <si>
    <t>https://github.com/avoolo</t>
  </si>
  <si>
    <t>btcmime</t>
  </si>
  <si>
    <t>https://gitcoin.co/btcmime</t>
  </si>
  <si>
    <t>https://github.com/btcmime</t>
  </si>
  <si>
    <t>0xhung</t>
  </si>
  <si>
    <t>https://gitcoin.co/0xhung</t>
  </si>
  <si>
    <t>https://github.com/0xhung</t>
  </si>
  <si>
    <t>ongmorel</t>
  </si>
  <si>
    <t>https://gitcoin.co/ongmorel</t>
  </si>
  <si>
    <t>https://github.com/ongmorel</t>
  </si>
  <si>
    <t>498082682</t>
  </si>
  <si>
    <t>https://gitcoin.co/498082682</t>
  </si>
  <si>
    <t>https://github.com/498082682</t>
  </si>
  <si>
    <t>xiao123hua</t>
  </si>
  <si>
    <t>https://gitcoin.co/xiao123hua</t>
  </si>
  <si>
    <t>https://github.com/xiao123hua</t>
  </si>
  <si>
    <t>terexitariusstomp</t>
  </si>
  <si>
    <t>https://gitcoin.co/terexitariusstomp</t>
  </si>
  <si>
    <t>https://github.com/terexitariusstomp</t>
  </si>
  <si>
    <t>a56sn7</t>
  </si>
  <si>
    <t>https://gitcoin.co/a56sn7</t>
  </si>
  <si>
    <t>https://github.com/a56sn7</t>
  </si>
  <si>
    <t>malababa</t>
  </si>
  <si>
    <t>https://gitcoin.co/malababa</t>
  </si>
  <si>
    <t>https://github.com/malababa</t>
  </si>
  <si>
    <t>liyangtianmuhu</t>
  </si>
  <si>
    <t>https://gitcoin.co/liyangtianmuhu</t>
  </si>
  <si>
    <t>https://github.com/liyangtianmuhu</t>
  </si>
  <si>
    <t>edvyno</t>
  </si>
  <si>
    <t>https://gitcoin.co/edvyno</t>
  </si>
  <si>
    <t>https://github.com/edvyno</t>
  </si>
  <si>
    <t>moonman442</t>
  </si>
  <si>
    <t>https://gitcoin.co/moonman442</t>
  </si>
  <si>
    <t>https://github.com/moonman442</t>
  </si>
  <si>
    <t>0xc0de4c0ffee</t>
  </si>
  <si>
    <t>https://gitcoin.co/0xc0de4c0ffee</t>
  </si>
  <si>
    <t>https://github.com/0xc0de4c0ffee</t>
  </si>
  <si>
    <t>lamp0001</t>
  </si>
  <si>
    <t>https://gitcoin.co/lamp0001</t>
  </si>
  <si>
    <t>https://github.com/lamp0001</t>
  </si>
  <si>
    <t>skretch</t>
  </si>
  <si>
    <t>https://gitcoin.co/skretch</t>
  </si>
  <si>
    <t>https://github.com/skretch</t>
  </si>
  <si>
    <t>bitcheck</t>
  </si>
  <si>
    <t>https://gitcoin.co/bitcheck</t>
  </si>
  <si>
    <t>https://github.com/bitcheck</t>
  </si>
  <si>
    <t>samkingco</t>
  </si>
  <si>
    <t>https://gitcoin.co/samkingco</t>
  </si>
  <si>
    <t>https://github.com/samkingco</t>
  </si>
  <si>
    <t>jianan886</t>
  </si>
  <si>
    <t>https://gitcoin.co/jianan886</t>
  </si>
  <si>
    <t>https://github.com/jianan886</t>
  </si>
  <si>
    <t>blokslabs</t>
  </si>
  <si>
    <t>https://gitcoin.co/blokslabs</t>
  </si>
  <si>
    <t>https://github.com/blokslabs</t>
  </si>
  <si>
    <t>wuyufanxin</t>
  </si>
  <si>
    <t>https://gitcoin.co/wuyufanxin</t>
  </si>
  <si>
    <t>https://github.com/wuyufanxin</t>
  </si>
  <si>
    <t>su466120534</t>
  </si>
  <si>
    <t>https://gitcoin.co/su466120534</t>
  </si>
  <si>
    <t>https://github.com/su466120534</t>
  </si>
  <si>
    <t>carrtarlene</t>
  </si>
  <si>
    <t>https://gitcoin.co/carrtarlene</t>
  </si>
  <si>
    <t>https://github.com/carrtarlene</t>
  </si>
  <si>
    <t>myway1984</t>
  </si>
  <si>
    <t>https://gitcoin.co/myway1984</t>
  </si>
  <si>
    <t>https://github.com/myway1984</t>
  </si>
  <si>
    <t>mkysn</t>
  </si>
  <si>
    <t>https://gitcoin.co/mkysn</t>
  </si>
  <si>
    <t>https://github.com/mkysn</t>
  </si>
  <si>
    <t>craneandrock</t>
  </si>
  <si>
    <t>https://gitcoin.co/craneandrock</t>
  </si>
  <si>
    <t>https://github.com/craneandrock</t>
  </si>
  <si>
    <t>sradmehr</t>
  </si>
  <si>
    <t>https://gitcoin.co/sradmehr</t>
  </si>
  <si>
    <t>https://github.com/sradmehr</t>
  </si>
  <si>
    <t>bhargavkakadiya</t>
  </si>
  <si>
    <t>https://gitcoin.co/bhargavkakadiya</t>
  </si>
  <si>
    <t>https://github.com/bhargavkakadiya</t>
  </si>
  <si>
    <t>nofeetbird0321</t>
  </si>
  <si>
    <t>https://gitcoin.co/nofeetbird0321</t>
  </si>
  <si>
    <t>https://github.com/nofeetbird0321</t>
  </si>
  <si>
    <t>welove11</t>
  </si>
  <si>
    <t>https://gitcoin.co/welove11</t>
  </si>
  <si>
    <t>https://github.com/welove11</t>
  </si>
  <si>
    <t>sunfgdgfzengw</t>
  </si>
  <si>
    <t>https://gitcoin.co/sunfgdgfzengw</t>
  </si>
  <si>
    <t>https://github.com/sunfgdgfzengw</t>
  </si>
  <si>
    <t>hxd1111</t>
  </si>
  <si>
    <t>https://gitcoin.co/hxd1111</t>
  </si>
  <si>
    <t>https://github.com/hxd1111</t>
  </si>
  <si>
    <t>cigarrosalitas</t>
  </si>
  <si>
    <t>https://gitcoin.co/cigarrosalitas</t>
  </si>
  <si>
    <t>https://github.com/cigarrosalitas</t>
  </si>
  <si>
    <t>lukassim</t>
  </si>
  <si>
    <t>https://gitcoin.co/lukassim</t>
  </si>
  <si>
    <t>https://github.com/lukassim</t>
  </si>
  <si>
    <t>scinetcoo</t>
  </si>
  <si>
    <t>https://gitcoin.co/scinetcoo</t>
  </si>
  <si>
    <t>https://github.com/scinetcoo</t>
  </si>
  <si>
    <t>mariaestrada07</t>
  </si>
  <si>
    <t>https://gitcoin.co/mariaestrada07</t>
  </si>
  <si>
    <t>https://github.com/mariaestrada07</t>
  </si>
  <si>
    <t>trxcep</t>
  </si>
  <si>
    <t>https://gitcoin.co/trxcep</t>
  </si>
  <si>
    <t>https://github.com/trxcep</t>
  </si>
  <si>
    <t>lichen-dev</t>
  </si>
  <si>
    <t>https://gitcoin.co/lichen-dev</t>
  </si>
  <si>
    <t>https://github.com/lichen-dev</t>
  </si>
  <si>
    <t>kennedynd</t>
  </si>
  <si>
    <t>https://gitcoin.co/kennedynd</t>
  </si>
  <si>
    <t>https://github.com/kennedynd</t>
  </si>
  <si>
    <t>stevegachau</t>
  </si>
  <si>
    <t>https://gitcoin.co/stevegachau</t>
  </si>
  <si>
    <t>https://github.com/stevegachau</t>
  </si>
  <si>
    <t>yang77777777</t>
  </si>
  <si>
    <t>https://gitcoin.co/yang77777777</t>
  </si>
  <si>
    <t>https://github.com/yang77777777</t>
  </si>
  <si>
    <t>fanearone</t>
  </si>
  <si>
    <t>https://gitcoin.co/fanearone</t>
  </si>
  <si>
    <t>https://github.com/fanearone</t>
  </si>
  <si>
    <t>h134164678</t>
  </si>
  <si>
    <t>https://gitcoin.co/h134164678</t>
  </si>
  <si>
    <t>https://github.com/h134164678</t>
  </si>
  <si>
    <t>jjrrr</t>
  </si>
  <si>
    <t>https://gitcoin.co/jjrrr</t>
  </si>
  <si>
    <t>https://github.com/jjrrr</t>
  </si>
  <si>
    <t>havok-la</t>
  </si>
  <si>
    <t>https://gitcoin.co/havok-la</t>
  </si>
  <si>
    <t>https://github.com/havok-la</t>
  </si>
  <si>
    <t>cocosnw</t>
  </si>
  <si>
    <t>https://gitcoin.co/cocosnw</t>
  </si>
  <si>
    <t>https://github.com/cocosnw</t>
  </si>
  <si>
    <t>benoitzhu</t>
  </si>
  <si>
    <t>https://gitcoin.co/benoitzhu</t>
  </si>
  <si>
    <t>https://github.com/benoitzhu</t>
  </si>
  <si>
    <t>chelseazhi</t>
  </si>
  <si>
    <t>https://gitcoin.co/chelseazhi</t>
  </si>
  <si>
    <t>https://github.com/chelseazhi</t>
  </si>
  <si>
    <t>yinxiangpai</t>
  </si>
  <si>
    <t>https://gitcoin.co/yinxiangpai</t>
  </si>
  <si>
    <t>https://github.com/yinxiangpai</t>
  </si>
  <si>
    <t>wageman</t>
  </si>
  <si>
    <t>https://gitcoin.co/wageman</t>
  </si>
  <si>
    <t>https://github.com/wageman</t>
  </si>
  <si>
    <t>chevvv</t>
  </si>
  <si>
    <t>https://gitcoin.co/chevvv</t>
  </si>
  <si>
    <t>https://github.com/chevvv</t>
  </si>
  <si>
    <t>emirongrr</t>
  </si>
  <si>
    <t>https://gitcoin.co/emirongrr</t>
  </si>
  <si>
    <t>https://github.com/emirongrr</t>
  </si>
  <si>
    <t>nelsonfromcloser</t>
  </si>
  <si>
    <t>https://gitcoin.co/nelsonfromcloser</t>
  </si>
  <si>
    <t>https://github.com/nelsonfromcloser</t>
  </si>
  <si>
    <t>carlos347a</t>
  </si>
  <si>
    <t>https://gitcoin.co/carlos347a</t>
  </si>
  <si>
    <t>https://github.com/carlos347a</t>
  </si>
  <si>
    <t>provodnik77</t>
  </si>
  <si>
    <t>https://gitcoin.co/provodnik77</t>
  </si>
  <si>
    <t>https://github.com/provodnik77</t>
  </si>
  <si>
    <t>atianyyds</t>
  </si>
  <si>
    <t>https://gitcoin.co/atianyyds</t>
  </si>
  <si>
    <t>https://github.com/atianyyds</t>
  </si>
  <si>
    <t>danielsheldon-eth</t>
  </si>
  <si>
    <t>https://gitcoin.co/danielsheldon-eth</t>
  </si>
  <si>
    <t>https://github.com/danielsheldon-eth</t>
  </si>
  <si>
    <t>jmkoponen</t>
  </si>
  <si>
    <t>https://gitcoin.co/jmkoponen</t>
  </si>
  <si>
    <t>https://github.com/jmkoponen</t>
  </si>
  <si>
    <t>jeff-emmett</t>
  </si>
  <si>
    <t>https://gitcoin.co/jeff-emmett</t>
  </si>
  <si>
    <t>https://github.com/jeff-emmett</t>
  </si>
  <si>
    <t>0hasan</t>
  </si>
  <si>
    <t>https://gitcoin.co/0hasan</t>
  </si>
  <si>
    <t>https://github.com/0hasan</t>
  </si>
  <si>
    <t>0xmfish</t>
  </si>
  <si>
    <t>https://gitcoin.co/0xmfish</t>
  </si>
  <si>
    <t>https://github.com/0xmfish</t>
  </si>
  <si>
    <t>vukosa</t>
  </si>
  <si>
    <t>https://gitcoin.co/vukosa</t>
  </si>
  <si>
    <t>https://github.com/vukosa</t>
  </si>
  <si>
    <t>chgdsgvf</t>
  </si>
  <si>
    <t>https://gitcoin.co/chgdsgvf</t>
  </si>
  <si>
    <t>https://github.com/chgdsgvf</t>
  </si>
  <si>
    <t>hechenxiao</t>
  </si>
  <si>
    <t>https://gitcoin.co/hechenxiao</t>
  </si>
  <si>
    <t>https://github.com/hechenxiao</t>
  </si>
  <si>
    <t>futurealisha</t>
  </si>
  <si>
    <t>https://gitcoin.co/futurealisha</t>
  </si>
  <si>
    <t>https://github.com/futurealisha</t>
  </si>
  <si>
    <t>smallnash</t>
  </si>
  <si>
    <t>https://gitcoin.co/smallnash</t>
  </si>
  <si>
    <t>https://github.com/smallnash</t>
  </si>
  <si>
    <t>resourcefulnetwork</t>
  </si>
  <si>
    <t>https://gitcoin.co/resourcefulnetwork</t>
  </si>
  <si>
    <t>https://github.com/resourcefulnetwork</t>
  </si>
  <si>
    <t>darkforestcap</t>
  </si>
  <si>
    <t>https://gitcoin.co/darkforestcap</t>
  </si>
  <si>
    <t>https://github.com/darkforestcap</t>
  </si>
  <si>
    <t>santiago11222</t>
  </si>
  <si>
    <t>https://gitcoin.co/santiago11222</t>
  </si>
  <si>
    <t>https://github.com/santiago11222</t>
  </si>
  <si>
    <t>mozukuuuu</t>
  </si>
  <si>
    <t>https://gitcoin.co/mozukuuuu</t>
  </si>
  <si>
    <t>https://github.com/mozukuuuu</t>
  </si>
  <si>
    <t>xushao2</t>
  </si>
  <si>
    <t>https://gitcoin.co/xushao2</t>
  </si>
  <si>
    <t>https://github.com/xushao2</t>
  </si>
  <si>
    <t>eferbarn</t>
  </si>
  <si>
    <t>https://gitcoin.co/eferbarn</t>
  </si>
  <si>
    <t>https://github.com/eferbarn</t>
  </si>
  <si>
    <t>ilzc</t>
  </si>
  <si>
    <t>https://gitcoin.co/ilzc</t>
  </si>
  <si>
    <t>https://github.com/ilzc</t>
  </si>
  <si>
    <t>helloworld202109</t>
  </si>
  <si>
    <t>https://gitcoin.co/helloworld202109</t>
  </si>
  <si>
    <t>https://github.com/helloworld202109</t>
  </si>
  <si>
    <t>boxofscraps</t>
  </si>
  <si>
    <t>https://gitcoin.co/boxofscraps</t>
  </si>
  <si>
    <t>https://github.com/boxofscraps</t>
  </si>
  <si>
    <t>ffsociety2</t>
  </si>
  <si>
    <t>https://gitcoin.co/ffsociety2</t>
  </si>
  <si>
    <t>https://github.com/ffsociety2</t>
  </si>
  <si>
    <t>sunzeng12gjhfd</t>
  </si>
  <si>
    <t>https://gitcoin.co/sunzeng12gjhfd</t>
  </si>
  <si>
    <t>https://github.com/sunzeng12gjhfd</t>
  </si>
  <si>
    <t>mydogboss</t>
  </si>
  <si>
    <t>https://gitcoin.co/mydogboss</t>
  </si>
  <si>
    <t>https://github.com/mydogboss</t>
  </si>
  <si>
    <t>dbubb2001</t>
  </si>
  <si>
    <t>https://gitcoin.co/dbubb2001</t>
  </si>
  <si>
    <t>https://github.com/dbubb2001</t>
  </si>
  <si>
    <t>blake4liberty</t>
  </si>
  <si>
    <t>https://gitcoin.co/blake4liberty</t>
  </si>
  <si>
    <t>https://github.com/blake4liberty</t>
  </si>
  <si>
    <t>ali3208</t>
  </si>
  <si>
    <t>https://gitcoin.co/ali3208</t>
  </si>
  <si>
    <t>https://github.com/ali3208</t>
  </si>
  <si>
    <t>qingyunshanshang</t>
  </si>
  <si>
    <t>https://gitcoin.co/qingyunshanshang</t>
  </si>
  <si>
    <t>https://github.com/qingyunshanshang</t>
  </si>
  <si>
    <t>jaesmail</t>
  </si>
  <si>
    <t>https://gitcoin.co/jaesmail</t>
  </si>
  <si>
    <t>https://github.com/jaesmail</t>
  </si>
  <si>
    <t>sdass234</t>
  </si>
  <si>
    <t>https://gitcoin.co/sdass234</t>
  </si>
  <si>
    <t>https://github.com/sdass234</t>
  </si>
  <si>
    <t>ljjmu222</t>
  </si>
  <si>
    <t>https://gitcoin.co/ljjmu222</t>
  </si>
  <si>
    <t>https://github.com/ljjmu222</t>
  </si>
  <si>
    <t>fist84</t>
  </si>
  <si>
    <t>https://gitcoin.co/fist84</t>
  </si>
  <si>
    <t>https://github.com/fist84</t>
  </si>
  <si>
    <t>jsouffle</t>
  </si>
  <si>
    <t>https://gitcoin.co/jsouffle</t>
  </si>
  <si>
    <t>https://github.com/jsouffle</t>
  </si>
  <si>
    <t>x-i-x-a</t>
  </si>
  <si>
    <t>https://gitcoin.co/x-i-x-a</t>
  </si>
  <si>
    <t>https://github.com/x-i-x-a</t>
  </si>
  <si>
    <t>bilalbasut</t>
  </si>
  <si>
    <t>https://gitcoin.co/bilalbasut</t>
  </si>
  <si>
    <t>https://github.com/bilalbasut</t>
  </si>
  <si>
    <t>haozai163</t>
  </si>
  <si>
    <t>https://gitcoin.co/haozai163</t>
  </si>
  <si>
    <t>https://github.com/haozai163</t>
  </si>
  <si>
    <t>taxuexunmeike</t>
  </si>
  <si>
    <t>https://gitcoin.co/taxuexunmeike</t>
  </si>
  <si>
    <t>https://github.com/taxuexunmeike</t>
  </si>
  <si>
    <t>bmbzlgzzlr</t>
  </si>
  <si>
    <t>https://gitcoin.co/bmbzlgzzlr</t>
  </si>
  <si>
    <t>https://github.com/bmbzlgzzlr</t>
  </si>
  <si>
    <t>teransformers1</t>
  </si>
  <si>
    <t>https://gitcoin.co/teransformers1</t>
  </si>
  <si>
    <t>https://github.com/teransformers1</t>
  </si>
  <si>
    <t>chychyou</t>
  </si>
  <si>
    <t>https://gitcoin.co/chychyou</t>
  </si>
  <si>
    <t>https://github.com/chychyou</t>
  </si>
  <si>
    <t>xiaoxu11111</t>
  </si>
  <si>
    <t>https://gitcoin.co/xiaoxu11111</t>
  </si>
  <si>
    <t>https://github.com/xiaoxu11111</t>
  </si>
  <si>
    <t>misakild</t>
  </si>
  <si>
    <t>https://gitcoin.co/misakild</t>
  </si>
  <si>
    <t>https://github.com/misakild</t>
  </si>
  <si>
    <t>daylon-dot-eth</t>
  </si>
  <si>
    <t>https://gitcoin.co/daylon-dot-eth</t>
  </si>
  <si>
    <t>https://github.com/daylon-dot-eth</t>
  </si>
  <si>
    <t>daveappleton</t>
  </si>
  <si>
    <t>https://gitcoin.co/daveappleton</t>
  </si>
  <si>
    <t>https://github.com/daveappleton</t>
  </si>
  <si>
    <t>leehanhsiang</t>
  </si>
  <si>
    <t>https://gitcoin.co/leehanhsiang</t>
  </si>
  <si>
    <t>https://github.com/leehanhsiang</t>
  </si>
  <si>
    <t>dapublockchain</t>
  </si>
  <si>
    <t>https://gitcoin.co/dapublockchain</t>
  </si>
  <si>
    <t>https://github.com/dapublockchain</t>
  </si>
  <si>
    <t>rickyyyheaelr</t>
  </si>
  <si>
    <t>https://gitcoin.co/rickyyyheaelr</t>
  </si>
  <si>
    <t>https://github.com/rickyyyheaelr</t>
  </si>
  <si>
    <t>ced185crypto</t>
  </si>
  <si>
    <t>https://gitcoin.co/ced185crypto</t>
  </si>
  <si>
    <t>https://github.com/ced185crypto</t>
  </si>
  <si>
    <t>maoru0123</t>
  </si>
  <si>
    <t>https://gitcoin.co/maoru0123</t>
  </si>
  <si>
    <t>https://github.com/maoru0123</t>
  </si>
  <si>
    <t>junoware</t>
  </si>
  <si>
    <t>https://gitcoin.co/junoware</t>
  </si>
  <si>
    <t>https://github.com/junoware</t>
  </si>
  <si>
    <t>benkevo</t>
  </si>
  <si>
    <t>https://gitcoin.co/benkevo</t>
  </si>
  <si>
    <t>https://github.com/benkevo</t>
  </si>
  <si>
    <t>kenyen8407</t>
  </si>
  <si>
    <t>https://gitcoin.co/kenyen8407</t>
  </si>
  <si>
    <t>https://github.com/kenyen8407</t>
  </si>
  <si>
    <t>denisgribanov</t>
  </si>
  <si>
    <t>https://gitcoin.co/denisgribanov</t>
  </si>
  <si>
    <t>https://github.com/denisgribanov</t>
  </si>
  <si>
    <t>abrahamtas</t>
  </si>
  <si>
    <t>https://gitcoin.co/abrahamtas</t>
  </si>
  <si>
    <t>https://github.com/abrahamtas</t>
  </si>
  <si>
    <t>enrbh</t>
  </si>
  <si>
    <t>https://gitcoin.co/enrbh</t>
  </si>
  <si>
    <t>https://github.com/enrbh</t>
  </si>
  <si>
    <t>decryptifyingtheodds</t>
  </si>
  <si>
    <t>https://gitcoin.co/decryptifyingtheodds</t>
  </si>
  <si>
    <t>https://github.com/decryptifyingtheodds</t>
  </si>
  <si>
    <t>oguzpeker</t>
  </si>
  <si>
    <t>https://gitcoin.co/oguzpeker</t>
  </si>
  <si>
    <t>https://github.com/oguzpeker</t>
  </si>
  <si>
    <t>elkesonhang</t>
  </si>
  <si>
    <t>https://gitcoin.co/elkesonhang</t>
  </si>
  <si>
    <t>https://github.com/elkesonhang</t>
  </si>
  <si>
    <t>dlwkemdlw</t>
  </si>
  <si>
    <t>https://gitcoin.co/dlwkemdlw</t>
  </si>
  <si>
    <t>https://github.com/dlwkemdlw</t>
  </si>
  <si>
    <t>fcdasrec54gf</t>
  </si>
  <si>
    <t>https://gitcoin.co/fcdasrec54gf</t>
  </si>
  <si>
    <t>https://github.com/fcdasrec54gf</t>
  </si>
  <si>
    <t>n1024829</t>
  </si>
  <si>
    <t>https://gitcoin.co/n1024829</t>
  </si>
  <si>
    <t>https://github.com/n1024829</t>
  </si>
  <si>
    <t>robinlee05</t>
  </si>
  <si>
    <t>https://gitcoin.co/robinlee05</t>
  </si>
  <si>
    <t>https://github.com/robinlee05</t>
  </si>
  <si>
    <t>banzangxiansheng</t>
  </si>
  <si>
    <t>https://gitcoin.co/banzangxiansheng</t>
  </si>
  <si>
    <t>https://github.com/banzangxiansheng</t>
  </si>
  <si>
    <t>w-owbagger</t>
  </si>
  <si>
    <t>https://gitcoin.co/w-owbagger</t>
  </si>
  <si>
    <t>https://github.com/w-owbagger</t>
  </si>
  <si>
    <t>dominolu</t>
  </si>
  <si>
    <t>https://gitcoin.co/dominolu</t>
  </si>
  <si>
    <t>https://github.com/dominolu</t>
  </si>
  <si>
    <t>ameethdevadas</t>
  </si>
  <si>
    <t>https://gitcoin.co/ameethdevadas</t>
  </si>
  <si>
    <t>https://github.com/ameethdevadas</t>
  </si>
  <si>
    <t>acolytec3</t>
  </si>
  <si>
    <t>https://gitcoin.co/acolytec3</t>
  </si>
  <si>
    <t>https://github.com/acolytec3</t>
  </si>
  <si>
    <t>itrimistie</t>
  </si>
  <si>
    <t>https://gitcoin.co/itrimistie</t>
  </si>
  <si>
    <t>https://github.com/itrimistie</t>
  </si>
  <si>
    <t>onekertas1</t>
  </si>
  <si>
    <t>High</t>
  </si>
  <si>
    <t>https://gitcoin.co/onekertas1</t>
  </si>
  <si>
    <t>https://github.com/onekertas1</t>
  </si>
  <si>
    <t>Low donations all with an hour</t>
  </si>
  <si>
    <t>ace1314520</t>
  </si>
  <si>
    <t>No donations over $5 plus consistent $1 $2</t>
  </si>
  <si>
    <t>https://gitcoin.co/ace1314520</t>
  </si>
  <si>
    <t>https://github.com/ace1314520</t>
  </si>
  <si>
    <t>taurusbsc</t>
  </si>
  <si>
    <t>Obvious</t>
  </si>
  <si>
    <t>https://gitcoin.co/taurusbsc</t>
  </si>
  <si>
    <t>https://github.com/taurusbsc</t>
  </si>
  <si>
    <t>liujianywfh</t>
  </si>
  <si>
    <t>https://gitcoin.co/liujianywfh</t>
  </si>
  <si>
    <t>https://github.com/liujianywfh</t>
  </si>
  <si>
    <t>frank343</t>
  </si>
  <si>
    <t>Low</t>
  </si>
  <si>
    <t>https://gitcoin.co/frank343</t>
  </si>
  <si>
    <t>https://github.com/frank343</t>
  </si>
  <si>
    <t>chiapudding000</t>
  </si>
  <si>
    <t>https://gitcoin.co/chiapudding000</t>
  </si>
  <si>
    <t>https://github.com/chiapudding000</t>
  </si>
  <si>
    <t>https://debank.com/profile/0xd819c62dde216ef3b508d348542b59477efd606f</t>
  </si>
  <si>
    <t>83 followers</t>
  </si>
  <si>
    <t>mkultrac44250144</t>
  </si>
  <si>
    <t>https://gitcoin.co/mkultrac44250144</t>
  </si>
  <si>
    <t>https://github.com/mkultrac44250144</t>
  </si>
  <si>
    <t>jia1430</t>
  </si>
  <si>
    <t xml:space="preserve"> 63 followers · 59 following</t>
  </si>
  <si>
    <t>https://gitcoin.co/jia1430</t>
  </si>
  <si>
    <t>https://github.com/jia1430</t>
  </si>
  <si>
    <t>wangyoucheng12</t>
  </si>
  <si>
    <t>5 following</t>
  </si>
  <si>
    <t>https://gitcoin.co/wangyoucheng12</t>
  </si>
  <si>
    <t>https://github.com/wangyoucheng12</t>
  </si>
  <si>
    <t>edwardtay</t>
  </si>
  <si>
    <t>https://gitcoin.co/edwardtay</t>
  </si>
  <si>
    <t>https://github.com/edwardtay</t>
  </si>
  <si>
    <t>jhgfdfbvnhy</t>
  </si>
  <si>
    <t>https://gitcoin.co/jhgfdfbvnhy</t>
  </si>
  <si>
    <t>https://github.com/jhgfdfbvnhy</t>
  </si>
  <si>
    <t>brbenji</t>
  </si>
  <si>
    <t>https://gitcoin.co/brbenji</t>
  </si>
  <si>
    <t>https://github.com/brbenji</t>
  </si>
  <si>
    <t>kingo-au</t>
  </si>
  <si>
    <t>https://gitcoin.co/kingo-au</t>
  </si>
  <si>
    <t>https://github.com/kingo-au</t>
  </si>
  <si>
    <t>temptemp3</t>
  </si>
  <si>
    <t>https://gitcoin.co/temptemp3</t>
  </si>
  <si>
    <t>https://github.com/temptemp3</t>
  </si>
  <si>
    <t>hjwshr</t>
  </si>
  <si>
    <t>https://gitcoin.co/hjwshr</t>
  </si>
  <si>
    <t>https://github.com/hjwshr</t>
  </si>
  <si>
    <t>lvthrn</t>
  </si>
  <si>
    <t>https://gitcoin.co/lvthrn</t>
  </si>
  <si>
    <t>https://github.com/lvthrn</t>
  </si>
  <si>
    <t>manapixels</t>
  </si>
  <si>
    <t>https://gitcoin.co/manapixels</t>
  </si>
  <si>
    <t>https://github.com/manapixels</t>
  </si>
  <si>
    <t>geoflohan</t>
  </si>
  <si>
    <t>https://gitcoin.co/geoflohan</t>
  </si>
  <si>
    <t>https://github.com/geoflohan</t>
  </si>
  <si>
    <t>donady</t>
  </si>
  <si>
    <t>https://gitcoin.co/donady</t>
  </si>
  <si>
    <t>https://github.com/donady</t>
  </si>
  <si>
    <t>pilotlegoid</t>
  </si>
  <si>
    <t>https://gitcoin.co/pilotlegoid</t>
  </si>
  <si>
    <t>https://github.com/pilotlegoid</t>
  </si>
  <si>
    <t>kuangzhicheng203</t>
  </si>
  <si>
    <t>https://gitcoin.co/kuangzhicheng203</t>
  </si>
  <si>
    <t>https://github.com/kuangzhicheng203</t>
  </si>
  <si>
    <t>zhuzhengxing12</t>
  </si>
  <si>
    <t>https://gitcoin.co/zhuzhengxing12</t>
  </si>
  <si>
    <t>https://github.com/zhuzhengxing12</t>
  </si>
  <si>
    <t>bind</t>
  </si>
  <si>
    <t>https://gitcoin.co/bind</t>
  </si>
  <si>
    <t>https://github.com/bind</t>
  </si>
  <si>
    <t>arasharg</t>
  </si>
  <si>
    <t>https://gitcoin.co/arasharg</t>
  </si>
  <si>
    <t>https://github.com/arasharg</t>
  </si>
  <si>
    <t>simchroni</t>
  </si>
  <si>
    <t>https://gitcoin.co/simchroni</t>
  </si>
  <si>
    <t>https://github.com/simchroni</t>
  </si>
  <si>
    <t>sarveshagra</t>
  </si>
  <si>
    <t>https://gitcoin.co/sarveshagra</t>
  </si>
  <si>
    <t>https://github.com/sarveshagra</t>
  </si>
  <si>
    <t>kavishsethi89</t>
  </si>
  <si>
    <t>https://gitcoin.co/kavishsethi89</t>
  </si>
  <si>
    <t>https://github.com/kavishsethi89</t>
  </si>
  <si>
    <t>mikeki</t>
  </si>
  <si>
    <t>https://gitcoin.co/mikeki</t>
  </si>
  <si>
    <t>https://github.com/mikeki</t>
  </si>
  <si>
    <t>hrkw-lab</t>
  </si>
  <si>
    <t>https://gitcoin.co/hrkw-lab</t>
  </si>
  <si>
    <t>https://github.com/hrkw-lab</t>
  </si>
  <si>
    <t>dmitral</t>
  </si>
  <si>
    <t>https://gitcoin.co/dmitral</t>
  </si>
  <si>
    <t>https://github.com/dmitral</t>
  </si>
  <si>
    <t>zcai1</t>
  </si>
  <si>
    <t>https://gitcoin.co/zcai1</t>
  </si>
  <si>
    <t>https://github.com/zcai1</t>
  </si>
  <si>
    <t>crispi9336</t>
  </si>
  <si>
    <t>https://gitcoin.co/crispi9336</t>
  </si>
  <si>
    <t>https://github.com/crispi9336</t>
  </si>
  <si>
    <t>ashkan6868</t>
  </si>
  <si>
    <t>https://gitcoin.co/ashkan6868</t>
  </si>
  <si>
    <t>https://github.com/ashkan6868</t>
  </si>
  <si>
    <t>cnwino</t>
  </si>
  <si>
    <t>https://gitcoin.co/cnwino</t>
  </si>
  <si>
    <t>https://github.com/cnwino</t>
  </si>
  <si>
    <t>therealdev22</t>
  </si>
  <si>
    <t>https://gitcoin.co/therealdev22</t>
  </si>
  <si>
    <t>https://github.com/therealdev22</t>
  </si>
  <si>
    <t>ssteiger</t>
  </si>
  <si>
    <t>https://gitcoin.co/ssteiger</t>
  </si>
  <si>
    <t>https://github.com/ssteiger</t>
  </si>
  <si>
    <t>arshia8202</t>
  </si>
  <si>
    <t>https://gitcoin.co/arshia8202</t>
  </si>
  <si>
    <t>https://github.com/arshia8202</t>
  </si>
  <si>
    <t>makeliqi</t>
  </si>
  <si>
    <t>https://gitcoin.co/makeliqi</t>
  </si>
  <si>
    <t>https://github.com/makeliqi</t>
  </si>
  <si>
    <t>danielkhoo</t>
  </si>
  <si>
    <t>https://gitcoin.co/danielkhoo</t>
  </si>
  <si>
    <t>https://github.com/danielkhoo</t>
  </si>
  <si>
    <t>asdfasdss</t>
  </si>
  <si>
    <t>https://gitcoin.co/asdfasdss</t>
  </si>
  <si>
    <t>https://github.com/asdfasdss</t>
  </si>
  <si>
    <t>hzrfnn</t>
  </si>
  <si>
    <t>https://gitcoin.co/hzrfnn</t>
  </si>
  <si>
    <t>https://github.com/hzrfnn</t>
  </si>
  <si>
    <t>rookie93118</t>
  </si>
  <si>
    <t>https://gitcoin.co/rookie93118</t>
  </si>
  <si>
    <t>https://github.com/rookie93118</t>
  </si>
  <si>
    <t>portdawgs</t>
  </si>
  <si>
    <t>https://gitcoin.co/portdawgs</t>
  </si>
  <si>
    <t>https://github.com/portdawgs</t>
  </si>
  <si>
    <t>stowhidi</t>
  </si>
  <si>
    <t>https://gitcoin.co/stowhidi</t>
  </si>
  <si>
    <t>https://github.com/stowhidi</t>
  </si>
  <si>
    <t>mrtdlgc</t>
  </si>
  <si>
    <t>https://gitcoin.co/mrtdlgc</t>
  </si>
  <si>
    <t>https://github.com/mrtdlgc</t>
  </si>
  <si>
    <t>cryptoze2018</t>
  </si>
  <si>
    <t>https://gitcoin.co/cryptoze2018</t>
  </si>
  <si>
    <t>https://github.com/cryptoze2018</t>
  </si>
  <si>
    <t>liuzheng216</t>
  </si>
  <si>
    <t>https://gitcoin.co/liuzheng216</t>
  </si>
  <si>
    <t>https://github.com/liuzheng216</t>
  </si>
  <si>
    <t>igorger55</t>
  </si>
  <si>
    <t>https://gitcoin.co/igorger55</t>
  </si>
  <si>
    <t>https://github.com/igorger55</t>
  </si>
  <si>
    <t>criloma</t>
  </si>
  <si>
    <t>https://gitcoin.co/criloma</t>
  </si>
  <si>
    <t>https://github.com/criloma</t>
  </si>
  <si>
    <t>abdkar34</t>
  </si>
  <si>
    <t>https://gitcoin.co/abdkar34</t>
  </si>
  <si>
    <t>https://github.com/abdkar34</t>
  </si>
  <si>
    <t>bbroad25</t>
  </si>
  <si>
    <t>https://gitcoin.co/bbroad25</t>
  </si>
  <si>
    <t>https://github.com/bbroad25</t>
  </si>
  <si>
    <t>mstfslck</t>
  </si>
  <si>
    <t>https://gitcoin.co/mstfslck</t>
  </si>
  <si>
    <t>https://github.com/mstfslck</t>
  </si>
  <si>
    <t>junaidpeer</t>
  </si>
  <si>
    <t>https://gitcoin.co/junaidpeer</t>
  </si>
  <si>
    <t>https://github.com/junaidpeer</t>
  </si>
  <si>
    <t>mmilenkovic</t>
  </si>
  <si>
    <t>https://gitcoin.co/mmilenkovic</t>
  </si>
  <si>
    <t>https://github.com/mmilenkovic</t>
  </si>
  <si>
    <t>grim-by</t>
  </si>
  <si>
    <t>https://gitcoin.co/grim-by</t>
  </si>
  <si>
    <t>https://github.com/grim-by</t>
  </si>
  <si>
    <t>corol12e</t>
  </si>
  <si>
    <t>https://gitcoin.co/corol12e</t>
  </si>
  <si>
    <t>https://github.com/corol12e</t>
  </si>
  <si>
    <t>jackchina11</t>
  </si>
  <si>
    <t>https://gitcoin.co/jackchina11</t>
  </si>
  <si>
    <t>https://github.com/jackchina11</t>
  </si>
  <si>
    <t>caochuying</t>
  </si>
  <si>
    <t>https://gitcoin.co/caochuying</t>
  </si>
  <si>
    <t>https://github.com/caochuying</t>
  </si>
  <si>
    <t>syz986</t>
  </si>
  <si>
    <t>https://gitcoin.co/syz986</t>
  </si>
  <si>
    <t>https://github.com/syz986</t>
  </si>
  <si>
    <t>gerstep</t>
  </si>
  <si>
    <t>https://gitcoin.co/gerstep</t>
  </si>
  <si>
    <t>https://github.com/gerstep</t>
  </si>
  <si>
    <t>tonny1010</t>
  </si>
  <si>
    <t>https://gitcoin.co/tonny1010</t>
  </si>
  <si>
    <t>https://github.com/tonny1010</t>
  </si>
  <si>
    <t>freeyao</t>
  </si>
  <si>
    <t>https://gitcoin.co/freeyao</t>
  </si>
  <si>
    <t>https://github.com/freeyao</t>
  </si>
  <si>
    <t>ling771</t>
  </si>
  <si>
    <t>https://gitcoin.co/ling771</t>
  </si>
  <si>
    <t>https://github.com/ling771</t>
  </si>
  <si>
    <t>460577868</t>
  </si>
  <si>
    <t>https://gitcoin.co/460577868</t>
  </si>
  <si>
    <t>https://github.com/460577868</t>
  </si>
  <si>
    <t>lauhick</t>
  </si>
  <si>
    <t>https://gitcoin.co/lauhick</t>
  </si>
  <si>
    <t>https://github.com/lauhick</t>
  </si>
  <si>
    <t>zply831</t>
  </si>
  <si>
    <t>https://gitcoin.co/zply831</t>
  </si>
  <si>
    <t>https://github.com/zply831</t>
  </si>
  <si>
    <t>mjuzefowicz</t>
  </si>
  <si>
    <t>https://gitcoin.co/mjuzefowicz</t>
  </si>
  <si>
    <t>https://github.com/mjuzefowicz</t>
  </si>
  <si>
    <t>ogmahfuz</t>
  </si>
  <si>
    <t>https://gitcoin.co/ogmahfuz</t>
  </si>
  <si>
    <t>https://github.com/ogmahfuz</t>
  </si>
  <si>
    <t>dalzell99</t>
  </si>
  <si>
    <t>https://gitcoin.co/dalzell99</t>
  </si>
  <si>
    <t>https://github.com/dalzell99</t>
  </si>
  <si>
    <t>cpacao13s</t>
  </si>
  <si>
    <t>https://gitcoin.co/cpacao13s</t>
  </si>
  <si>
    <t>https://github.com/cpacao13s</t>
  </si>
  <si>
    <t>msssa81</t>
  </si>
  <si>
    <t>https://gitcoin.co/msssa81</t>
  </si>
  <si>
    <t>https://github.com/msssa81</t>
  </si>
  <si>
    <t>khoanguyen297</t>
  </si>
  <si>
    <t>https://gitcoin.co/khoanguyen297</t>
  </si>
  <si>
    <t>https://github.com/khoanguyen297</t>
  </si>
  <si>
    <t>xamous19</t>
  </si>
  <si>
    <t>https://gitcoin.co/xamous19</t>
  </si>
  <si>
    <t>https://github.com/xamous19</t>
  </si>
  <si>
    <t>dushaobindoudou</t>
  </si>
  <si>
    <t>https://gitcoin.co/dushaobindoudou</t>
  </si>
  <si>
    <t>https://github.com/dushaobindoudou</t>
  </si>
  <si>
    <t>reweg88</t>
  </si>
  <si>
    <t>https://gitcoin.co/reweg88</t>
  </si>
  <si>
    <t>https://github.com/reweg88</t>
  </si>
  <si>
    <t>shenggarda</t>
  </si>
  <si>
    <t>https://gitcoin.co/shenggarda</t>
  </si>
  <si>
    <t>https://github.com/shenggarda</t>
  </si>
  <si>
    <t>jmcn1989</t>
  </si>
  <si>
    <t>https://gitcoin.co/jmcn1989</t>
  </si>
  <si>
    <t>https://github.com/jmcn1989</t>
  </si>
  <si>
    <t>liyuelong88</t>
  </si>
  <si>
    <t>https://gitcoin.co/liyuelong88</t>
  </si>
  <si>
    <t>https://github.com/liyuelong88</t>
  </si>
  <si>
    <t>sunhongxian652</t>
  </si>
  <si>
    <t>https://gitcoin.co/sunhongxian652</t>
  </si>
  <si>
    <t>https://github.com/sunhongxian652</t>
  </si>
  <si>
    <t>kentkely</t>
  </si>
  <si>
    <t>https://gitcoin.co/kentkely</t>
  </si>
  <si>
    <t>https://github.com/kentkely</t>
  </si>
  <si>
    <t>vangelis1492x</t>
  </si>
  <si>
    <t>https://gitcoin.co/vangelis1492x</t>
  </si>
  <si>
    <t>https://github.com/vangelis1492x</t>
  </si>
  <si>
    <t>justyoung126</t>
  </si>
  <si>
    <t>https://gitcoin.co/justyoung126</t>
  </si>
  <si>
    <t>https://github.com/justyoung126</t>
  </si>
  <si>
    <t>myndtt</t>
  </si>
  <si>
    <t>https://gitcoin.co/myndtt</t>
  </si>
  <si>
    <t>https://github.com/myndtt</t>
  </si>
  <si>
    <t>balywnnorth</t>
  </si>
  <si>
    <t>https://gitcoin.co/balywnnorth</t>
  </si>
  <si>
    <t>https://github.com/balywnnorth</t>
  </si>
  <si>
    <t>rob9382</t>
  </si>
  <si>
    <t>https://gitcoin.co/rob9382</t>
  </si>
  <si>
    <t>https://github.com/rob9382</t>
  </si>
  <si>
    <t>defihome</t>
  </si>
  <si>
    <t>https://gitcoin.co/defihome</t>
  </si>
  <si>
    <t>https://github.com/defihome</t>
  </si>
  <si>
    <t>torlak78</t>
  </si>
  <si>
    <t>https://gitcoin.co/torlak78</t>
  </si>
  <si>
    <t>https://github.com/torlak78</t>
  </si>
  <si>
    <t>liujonson</t>
  </si>
  <si>
    <t>https://gitcoin.co/liujonson</t>
  </si>
  <si>
    <t>https://github.com/liujonson</t>
  </si>
  <si>
    <t>puxiaoshi</t>
  </si>
  <si>
    <t>https://gitcoin.co/puxiaoshi</t>
  </si>
  <si>
    <t>https://github.com/puxiaoshi</t>
  </si>
  <si>
    <t>darthowl</t>
  </si>
  <si>
    <t>https://gitcoin.co/darthowl</t>
  </si>
  <si>
    <t>https://github.com/darthowl</t>
  </si>
  <si>
    <t>kassaddd</t>
  </si>
  <si>
    <t>https://gitcoin.co/kassaddd</t>
  </si>
  <si>
    <t>https://github.com/kassaddd</t>
  </si>
  <si>
    <t>jueans61</t>
  </si>
  <si>
    <t>https://gitcoin.co/jueans61</t>
  </si>
  <si>
    <t>https://github.com/jueans61</t>
  </si>
  <si>
    <t>cpearls</t>
  </si>
  <si>
    <t>https://gitcoin.co/cpearls</t>
  </si>
  <si>
    <t>https://github.com/cpearls</t>
  </si>
  <si>
    <t>wlw173</t>
  </si>
  <si>
    <t>https://gitcoin.co/wlw173</t>
  </si>
  <si>
    <t>https://github.com/wlw173</t>
  </si>
  <si>
    <t>nguyentheloc</t>
  </si>
  <si>
    <t>https://gitcoin.co/nguyentheloc</t>
  </si>
  <si>
    <t>https://github.com/nguyentheloc</t>
  </si>
  <si>
    <t>fdsdefc</t>
  </si>
  <si>
    <t>https://gitcoin.co/fdsdefc</t>
  </si>
  <si>
    <t>https://github.com/fdsdefc</t>
  </si>
  <si>
    <t>eyalron33</t>
  </si>
  <si>
    <t>https://gitcoin.co/eyalron33</t>
  </si>
  <si>
    <t>https://github.com/eyalron33</t>
  </si>
  <si>
    <t>christopherkai</t>
  </si>
  <si>
    <t>https://gitcoin.co/christopherkai</t>
  </si>
  <si>
    <t>https://github.com/christopherkai</t>
  </si>
  <si>
    <t>liuchaojin211</t>
  </si>
  <si>
    <t>https://gitcoin.co/liuchaojin211</t>
  </si>
  <si>
    <t>https://github.com/liuchaojin211</t>
  </si>
  <si>
    <t>liyuelongquxiu</t>
  </si>
  <si>
    <t>https://gitcoin.co/liyuelongquxiu</t>
  </si>
  <si>
    <t>https://github.com/liyuelongquxiu</t>
  </si>
  <si>
    <t>sosomastad</t>
  </si>
  <si>
    <t>https://gitcoin.co/sosomastad</t>
  </si>
  <si>
    <t>https://github.com/sosomastad</t>
  </si>
  <si>
    <t>unchainedninja</t>
  </si>
  <si>
    <t>https://gitcoin.co/unchainedninja</t>
  </si>
  <si>
    <t>https://github.com/unchainedninja</t>
  </si>
  <si>
    <t>rookie23</t>
  </si>
  <si>
    <t>https://gitcoin.co/rookie23</t>
  </si>
  <si>
    <t>https://github.com/rookie23</t>
  </si>
  <si>
    <t>ryland-916</t>
  </si>
  <si>
    <t>https://gitcoin.co/ryland-916</t>
  </si>
  <si>
    <t>https://github.com/ryland-916</t>
  </si>
  <si>
    <t>linda11man</t>
  </si>
  <si>
    <t>https://gitcoin.co/linda11man</t>
  </si>
  <si>
    <t>https://github.com/linda11man</t>
  </si>
  <si>
    <t>arrose</t>
  </si>
  <si>
    <t>https://gitcoin.co/arrose</t>
  </si>
  <si>
    <t>https://github.com/arrose</t>
  </si>
  <si>
    <t>willnotime</t>
  </si>
  <si>
    <t>https://gitcoin.co/willnotime</t>
  </si>
  <si>
    <t>https://github.com/willnotime</t>
  </si>
  <si>
    <t>dch234</t>
  </si>
  <si>
    <t>https://gitcoin.co/dch234</t>
  </si>
  <si>
    <t>https://github.com/dch234</t>
  </si>
  <si>
    <t>juligray</t>
  </si>
  <si>
    <t>https://gitcoin.co/juligray</t>
  </si>
  <si>
    <t>https://github.com/juligray</t>
  </si>
  <si>
    <t>goldenfiredo</t>
  </si>
  <si>
    <t>https://gitcoin.co/goldenfiredo</t>
  </si>
  <si>
    <t>https://github.com/goldenfiredo</t>
  </si>
  <si>
    <t>udo4649</t>
  </si>
  <si>
    <t>https://gitcoin.co/udo4649</t>
  </si>
  <si>
    <t>https://github.com/udo4649</t>
  </si>
  <si>
    <t>lins575757</t>
  </si>
  <si>
    <t>https://gitcoin.co/lins575757</t>
  </si>
  <si>
    <t>https://github.com/lins575757</t>
  </si>
  <si>
    <t>xf0707</t>
  </si>
  <si>
    <t>https://gitcoin.co/xf0707</t>
  </si>
  <si>
    <t>https://github.com/xf0707</t>
  </si>
  <si>
    <t>villagecryptomaster</t>
  </si>
  <si>
    <t>https://gitcoin.co/villagecryptomaster</t>
  </si>
  <si>
    <t>https://github.com/villagecryptomaster</t>
  </si>
  <si>
    <t>theshosu07</t>
  </si>
  <si>
    <t>https://gitcoin.co/theshosu07</t>
  </si>
  <si>
    <t>https://github.com/theshosu07</t>
  </si>
  <si>
    <t>attenboro</t>
  </si>
  <si>
    <t>https://gitcoin.co/attenboro</t>
  </si>
  <si>
    <t>https://github.com/attenboro</t>
  </si>
  <si>
    <t>timfaner</t>
  </si>
  <si>
    <t>https://gitcoin.co/timfaner</t>
  </si>
  <si>
    <t>https://github.com/timfaner</t>
  </si>
  <si>
    <t>akcetinnn</t>
  </si>
  <si>
    <t>https://gitcoin.co/akcetinnn</t>
  </si>
  <si>
    <t>https://github.com/akcetinnn</t>
  </si>
  <si>
    <t>wangjun0305</t>
  </si>
  <si>
    <t>https://gitcoin.co/wangjun0305</t>
  </si>
  <si>
    <t>https://github.com/wangjun0305</t>
  </si>
  <si>
    <t>eko733</t>
  </si>
  <si>
    <t>https://gitcoin.co/eko733</t>
  </si>
  <si>
    <t>https://github.com/eko733</t>
  </si>
  <si>
    <t>talhayalcin</t>
  </si>
  <si>
    <t>https://gitcoin.co/talhayalcin</t>
  </si>
  <si>
    <t>https://github.com/talhayalcin</t>
  </si>
  <si>
    <t>xamiyu</t>
  </si>
  <si>
    <t>https://gitcoin.co/xamiyu</t>
  </si>
  <si>
    <t>https://github.com/xamiyu</t>
  </si>
  <si>
    <t>innoruuk</t>
  </si>
  <si>
    <t>https://gitcoin.co/innoruuk</t>
  </si>
  <si>
    <t>https://github.com/innoruuk</t>
  </si>
  <si>
    <t>bennybolivar</t>
  </si>
  <si>
    <t>https://gitcoin.co/bennybolivar</t>
  </si>
  <si>
    <t>https://github.com/bennybolivar</t>
  </si>
  <si>
    <t>stskeeps</t>
  </si>
  <si>
    <t>https://gitcoin.co/stskeeps</t>
  </si>
  <si>
    <t>https://github.com/stskeeps</t>
  </si>
  <si>
    <t>0xsinamap</t>
  </si>
  <si>
    <t>https://gitcoin.co/0xsinamap</t>
  </si>
  <si>
    <t>https://github.com/0xsinamap</t>
  </si>
  <si>
    <t>pinkhoodie</t>
  </si>
  <si>
    <t>https://gitcoin.co/pinkhoodie</t>
  </si>
  <si>
    <t>https://github.com/pinkhoodie</t>
  </si>
  <si>
    <t>jiqiang21</t>
  </si>
  <si>
    <t>https://gitcoin.co/jiqiang21</t>
  </si>
  <si>
    <t>https://github.com/jiqiang21</t>
  </si>
  <si>
    <t>brettli78</t>
  </si>
  <si>
    <t>https://gitcoin.co/brettli78</t>
  </si>
  <si>
    <t>https://github.com/brettli78</t>
  </si>
  <si>
    <t>ruby0717</t>
  </si>
  <si>
    <t>https://gitcoin.co/ruby0717</t>
  </si>
  <si>
    <t>https://github.com/ruby0717</t>
  </si>
  <si>
    <t>tangxiaoya</t>
  </si>
  <si>
    <t>https://gitcoin.co/tangxiaoya</t>
  </si>
  <si>
    <t>https://github.com/tangxiaoya</t>
  </si>
  <si>
    <t>oldfish2008</t>
  </si>
  <si>
    <t>https://gitcoin.co/oldfish2008</t>
  </si>
  <si>
    <t>https://github.com/oldfish2008</t>
  </si>
  <si>
    <t>mechanical1</t>
  </si>
  <si>
    <t>https://gitcoin.co/mechanical1</t>
  </si>
  <si>
    <t>https://github.com/mechanical1</t>
  </si>
  <si>
    <t>kassfgfgf</t>
  </si>
  <si>
    <t>https://gitcoin.co/kassfgfgf</t>
  </si>
  <si>
    <t>https://github.com/kassfgfgf</t>
  </si>
  <si>
    <t>coin8848</t>
  </si>
  <si>
    <t>https://gitcoin.co/coin8848</t>
  </si>
  <si>
    <t>https://github.com/coin8848</t>
  </si>
  <si>
    <t>apenbel</t>
  </si>
  <si>
    <t>https://gitcoin.co/apenbel</t>
  </si>
  <si>
    <t>https://github.com/apenbel</t>
  </si>
  <si>
    <t>nazhixiong</t>
  </si>
  <si>
    <t>https://gitcoin.co/nazhixiong</t>
  </si>
  <si>
    <t>https://github.com/nazhixiong</t>
  </si>
  <si>
    <t>teibaman</t>
  </si>
  <si>
    <t>https://gitcoin.co/teibaman</t>
  </si>
  <si>
    <t>https://github.com/teibaman</t>
  </si>
  <si>
    <t>matsuta66</t>
  </si>
  <si>
    <t>https://gitcoin.co/matsuta66</t>
  </si>
  <si>
    <t>https://github.com/matsuta66</t>
  </si>
  <si>
    <t>ofresh</t>
  </si>
  <si>
    <t>https://gitcoin.co/ofresh</t>
  </si>
  <si>
    <t>https://github.com/ofresh</t>
  </si>
  <si>
    <t>jameslawton</t>
  </si>
  <si>
    <t>https://gitcoin.co/jameslawton</t>
  </si>
  <si>
    <t>https://github.com/jameslawton</t>
  </si>
  <si>
    <t>marufoicrypto</t>
  </si>
  <si>
    <t>https://gitcoin.co/marufoicrypto</t>
  </si>
  <si>
    <t>https://github.com/marufoicrypto</t>
  </si>
  <si>
    <t>lancube</t>
  </si>
  <si>
    <t>https://gitcoin.co/lancube</t>
  </si>
  <si>
    <t>https://github.com/lancube</t>
  </si>
  <si>
    <t>670312120</t>
  </si>
  <si>
    <t>https://gitcoin.co/670312120</t>
  </si>
  <si>
    <t>https://github.com/670312120</t>
  </si>
  <si>
    <t>vishal412001</t>
  </si>
  <si>
    <t>https://gitcoin.co/vishal412001</t>
  </si>
  <si>
    <t>https://github.com/vishal412001</t>
  </si>
  <si>
    <t>kulsa8</t>
  </si>
  <si>
    <t>https://gitcoin.co/kulsa8</t>
  </si>
  <si>
    <t>https://github.com/kulsa8</t>
  </si>
  <si>
    <t>actthreecc</t>
  </si>
  <si>
    <t>https://gitcoin.co/actthreecc</t>
  </si>
  <si>
    <t>https://github.com/actthreecc</t>
  </si>
  <si>
    <t>tuxcanfly</t>
  </si>
  <si>
    <t>https://gitcoin.co/tuxcanfly</t>
  </si>
  <si>
    <t>https://github.com/tuxcanfly</t>
  </si>
  <si>
    <t>laurion</t>
  </si>
  <si>
    <t>https://gitcoin.co/laurion</t>
  </si>
  <si>
    <t>https://github.com/laurion</t>
  </si>
  <si>
    <t>ejayfang</t>
  </si>
  <si>
    <t>https://gitcoin.co/ejayfang</t>
  </si>
  <si>
    <t>https://github.com/ejayfang</t>
  </si>
  <si>
    <t>shuremura</t>
  </si>
  <si>
    <t>https://gitcoin.co/shuremura</t>
  </si>
  <si>
    <t>https://github.com/shuremura</t>
  </si>
  <si>
    <t>bizzyvinci</t>
  </si>
  <si>
    <t>https://gitcoin.co/bizzyvinci</t>
  </si>
  <si>
    <t>https://github.com/bizzyvinci</t>
  </si>
  <si>
    <t>moojing</t>
  </si>
  <si>
    <t>https://gitcoin.co/moojing</t>
  </si>
  <si>
    <t>https://github.com/moojing</t>
  </si>
  <si>
    <t>davi8888</t>
  </si>
  <si>
    <t>https://gitcoin.co/davi8888</t>
  </si>
  <si>
    <t>https://github.com/davi8888</t>
  </si>
  <si>
    <t>tandat97-dot</t>
  </si>
  <si>
    <t>https://gitcoin.co/tandat97-dot</t>
  </si>
  <si>
    <t>https://github.com/tandat97-dot</t>
  </si>
  <si>
    <t>gokomoko1</t>
  </si>
  <si>
    <t>https://gitcoin.co/gokomoko1</t>
  </si>
  <si>
    <t>https://github.com/gokomoko1</t>
  </si>
  <si>
    <t>coinmaneth</t>
  </si>
  <si>
    <t>https://gitcoin.co/coinmaneth</t>
  </si>
  <si>
    <t>https://github.com/coinmaneth</t>
  </si>
  <si>
    <t>marisarando</t>
  </si>
  <si>
    <t>https://gitcoin.co/marisarando</t>
  </si>
  <si>
    <t>https://github.com/marisarando</t>
  </si>
  <si>
    <t>maweiyao</t>
  </si>
  <si>
    <t>https://gitcoin.co/maweiyao</t>
  </si>
  <si>
    <t>https://github.com/maweiyao</t>
  </si>
  <si>
    <t>naeimshp7</t>
  </si>
  <si>
    <t>https://gitcoin.co/naeimshp7</t>
  </si>
  <si>
    <t>https://github.com/naeimshp7</t>
  </si>
  <si>
    <t>projectuwb</t>
  </si>
  <si>
    <t>https://gitcoin.co/projectuwb</t>
  </si>
  <si>
    <t>https://github.com/projectuwb</t>
  </si>
  <si>
    <t>moazzamak</t>
  </si>
  <si>
    <t>https://gitcoin.co/moazzamak</t>
  </si>
  <si>
    <t>https://github.com/moazzamak</t>
  </si>
  <si>
    <t>innerpeace2021</t>
  </si>
  <si>
    <t>https://gitcoin.co/innerpeace2021</t>
  </si>
  <si>
    <t>https://github.com/innerpeace2021</t>
  </si>
  <si>
    <t>straj7771</t>
  </si>
  <si>
    <t>https://gitcoin.co/straj7771</t>
  </si>
  <si>
    <t>https://github.com/straj7771</t>
  </si>
  <si>
    <t>hknylcnsy</t>
  </si>
  <si>
    <t>https://gitcoin.co/hknylcnsy</t>
  </si>
  <si>
    <t>https://github.com/hknylcnsy</t>
  </si>
  <si>
    <t>jasonliwenqiang</t>
  </si>
  <si>
    <t>https://gitcoin.co/jasonliwenqiang</t>
  </si>
  <si>
    <t>https://github.com/jasonliwenqiang</t>
  </si>
  <si>
    <t>klpuyt</t>
  </si>
  <si>
    <t>https://gitcoin.co/klpuyt</t>
  </si>
  <si>
    <t>https://github.com/klpuyt</t>
  </si>
  <si>
    <t>gigamooon</t>
  </si>
  <si>
    <t>https://gitcoin.co/gigamooon</t>
  </si>
  <si>
    <t>https://github.com/gigamooon</t>
  </si>
  <si>
    <t>ihcmath</t>
  </si>
  <si>
    <t>https://gitcoin.co/ihcmath</t>
  </si>
  <si>
    <t>https://github.com/ihcmath</t>
  </si>
  <si>
    <t>roheat</t>
  </si>
  <si>
    <t>https://gitcoin.co/roheat</t>
  </si>
  <si>
    <t>https://github.com/roheat</t>
  </si>
  <si>
    <t>yangzhihuabeijing</t>
  </si>
  <si>
    <t>https://gitcoin.co/yangzhihuabeijing</t>
  </si>
  <si>
    <t>https://github.com/yangzhihuabeijing</t>
  </si>
  <si>
    <t>mscheele</t>
  </si>
  <si>
    <t>https://gitcoin.co/mscheele</t>
  </si>
  <si>
    <t>https://github.com/mscheele</t>
  </si>
  <si>
    <t>erturksrcn</t>
  </si>
  <si>
    <t>https://gitcoin.co/erturksrcn</t>
  </si>
  <si>
    <t>https://github.com/erturksrcn</t>
  </si>
  <si>
    <t>wuyufanxin888</t>
  </si>
  <si>
    <t>https://gitcoin.co/wuyufanxin888</t>
  </si>
  <si>
    <t>https://github.com/wuyufanxin888</t>
  </si>
  <si>
    <t>panda-hk</t>
  </si>
  <si>
    <t>https://gitcoin.co/panda-hk</t>
  </si>
  <si>
    <t>https://github.com/panda-hk</t>
  </si>
  <si>
    <t>runhot</t>
  </si>
  <si>
    <t>https://gitcoin.co/runhot</t>
  </si>
  <si>
    <t>https://github.com/runhot</t>
  </si>
  <si>
    <t>permissionlessperson</t>
  </si>
  <si>
    <t>https://gitcoin.co/permissionlessperson</t>
  </si>
  <si>
    <t>https://github.com/permissionlessperson</t>
  </si>
  <si>
    <t>carlos-wei-code</t>
  </si>
  <si>
    <t>https://gitcoin.co/carlos-wei-code</t>
  </si>
  <si>
    <t>https://github.com/carlos-wei-code</t>
  </si>
  <si>
    <t>kaskyj</t>
  </si>
  <si>
    <t>https://gitcoin.co/kaskyj</t>
  </si>
  <si>
    <t>https://github.com/kaskyj</t>
  </si>
  <si>
    <t>frauswif</t>
  </si>
  <si>
    <t>https://gitcoin.co/frauswif</t>
  </si>
  <si>
    <t>https://github.com/frauswif</t>
  </si>
  <si>
    <t>semenka</t>
  </si>
  <si>
    <t>https://gitcoin.co/semenka</t>
  </si>
  <si>
    <t>https://github.com/semenka</t>
  </si>
  <si>
    <t>aalimsahin</t>
  </si>
  <si>
    <t>https://gitcoin.co/aalimsahin</t>
  </si>
  <si>
    <t>https://github.com/aalimsahin</t>
  </si>
  <si>
    <t>vicjudex031</t>
  </si>
  <si>
    <t>https://gitcoin.co/vicjudex031</t>
  </si>
  <si>
    <t>https://github.com/vicjudex031</t>
  </si>
  <si>
    <t>abbyeo</t>
  </si>
  <si>
    <t>https://gitcoin.co/abbyeo</t>
  </si>
  <si>
    <t>https://github.com/abbyeo</t>
  </si>
  <si>
    <t>duanwei2028</t>
  </si>
  <si>
    <t>https://gitcoin.co/duanwei2028</t>
  </si>
  <si>
    <t>https://github.com/duanwei2028</t>
  </si>
  <si>
    <t>dublinsbanking</t>
  </si>
  <si>
    <t>https://gitcoin.co/dublinsbanking</t>
  </si>
  <si>
    <t>https://github.com/dublinsbanking</t>
  </si>
  <si>
    <t>eleventh19</t>
  </si>
  <si>
    <t>https://gitcoin.co/eleventh19</t>
  </si>
  <si>
    <t>https://github.com/eleventh19</t>
  </si>
  <si>
    <t>skidam001</t>
  </si>
  <si>
    <t>https://gitcoin.co/skidam001</t>
  </si>
  <si>
    <t>https://github.com/skidam001</t>
  </si>
  <si>
    <t>0xtycoon</t>
  </si>
  <si>
    <t>https://gitcoin.co/0xtycoon</t>
  </si>
  <si>
    <t>https://github.com/0xtycoon</t>
  </si>
  <si>
    <t>johnswim2867</t>
  </si>
  <si>
    <t>https://gitcoin.co/johnswim2867</t>
  </si>
  <si>
    <t>https://github.com/johnswim2867</t>
  </si>
  <si>
    <t>kyzooghost</t>
  </si>
  <si>
    <t>https://gitcoin.co/kyzooghost</t>
  </si>
  <si>
    <t>https://github.com/kyzooghost</t>
  </si>
  <si>
    <t>superdoc13</t>
  </si>
  <si>
    <t>https://gitcoin.co/superdoc13</t>
  </si>
  <si>
    <t>https://github.com/superdoc13</t>
  </si>
  <si>
    <t>hashigocchi</t>
  </si>
  <si>
    <t>https://gitcoin.co/hashigocchi</t>
  </si>
  <si>
    <t>https://github.com/hashigocchi</t>
  </si>
  <si>
    <t>maxartz15</t>
  </si>
  <si>
    <t>https://gitcoin.co/maxartz15</t>
  </si>
  <si>
    <t>https://github.com/maxartz15</t>
  </si>
  <si>
    <t>miiil71</t>
  </si>
  <si>
    <t>https://gitcoin.co/miiil71</t>
  </si>
  <si>
    <t>https://github.com/miiil71</t>
  </si>
  <si>
    <t>amuzn</t>
  </si>
  <si>
    <t>https://gitcoin.co/amuzn</t>
  </si>
  <si>
    <t>https://github.com/amuzn</t>
  </si>
  <si>
    <t>mehdilsd</t>
  </si>
  <si>
    <t>https://gitcoin.co/mehdilsd</t>
  </si>
  <si>
    <t>https://github.com/mehdilsd</t>
  </si>
  <si>
    <t>zzzxxccvvzqm</t>
  </si>
  <si>
    <t>https://gitcoin.co/zzzxxccvvzqm</t>
  </si>
  <si>
    <t>https://github.com/zzzxxccvvzqm</t>
  </si>
  <si>
    <t>kongcheng1400</t>
  </si>
  <si>
    <t>https://gitcoin.co/kongcheng1400</t>
  </si>
  <si>
    <t>https://github.com/kongcheng1400</t>
  </si>
  <si>
    <t>brianellin</t>
  </si>
  <si>
    <t>https://gitcoin.co/brianellin</t>
  </si>
  <si>
    <t>https://github.com/brianellin</t>
  </si>
  <si>
    <t>karubraca</t>
  </si>
  <si>
    <t>https://gitcoin.co/karubraca</t>
  </si>
  <si>
    <t>https://github.com/karubraca</t>
  </si>
  <si>
    <t>radom007</t>
  </si>
  <si>
    <t>https://gitcoin.co/radom007</t>
  </si>
  <si>
    <t>https://github.com/radom007</t>
  </si>
  <si>
    <t>hgrv6</t>
  </si>
  <si>
    <t>https://gitcoin.co/hgrv6</t>
  </si>
  <si>
    <t>https://github.com/hgrv6</t>
  </si>
  <si>
    <t>neil10086</t>
  </si>
  <si>
    <t>https://gitcoin.co/neil10086</t>
  </si>
  <si>
    <t>https://github.com/neil10086</t>
  </si>
  <si>
    <t>noniemataki</t>
  </si>
  <si>
    <t>last activity June 2021(GR 10)</t>
  </si>
  <si>
    <t>https://gitcoin.co/noniemataki</t>
  </si>
  <si>
    <t>https://github.com/noniemataki</t>
  </si>
  <si>
    <t>github page not accessiable, debank profile link</t>
  </si>
  <si>
    <t>no github contribution</t>
  </si>
  <si>
    <t>gokmenser</t>
  </si>
  <si>
    <t>last activity Dec 2021(GR12)</t>
  </si>
  <si>
    <t>https://gitcoin.co/gokmenser</t>
  </si>
  <si>
    <t>https://github.com/gokmenser</t>
  </si>
  <si>
    <t>kelsien</t>
  </si>
  <si>
    <t>active in last months</t>
  </si>
  <si>
    <t>https://gitcoin.co/kelsien</t>
  </si>
  <si>
    <t>https://github.com/kelsien</t>
  </si>
  <si>
    <t>brand new gitcoin account but has few github records</t>
  </si>
  <si>
    <t>testone163</t>
  </si>
  <si>
    <t>brand new gitcoin account but has some github records</t>
  </si>
  <si>
    <t>https://gitcoin.co/testone163</t>
  </si>
  <si>
    <t>https://github.com/testone163</t>
  </si>
  <si>
    <t>attended many GRs, amount of contribution is high</t>
  </si>
  <si>
    <t>tdwsni</t>
  </si>
  <si>
    <t>active in last months, amount of contribution is high, kudos</t>
  </si>
  <si>
    <t>https://gitcoin.co/tdwsni</t>
  </si>
  <si>
    <t>https://github.com/tdwsni</t>
  </si>
  <si>
    <t>new account, last actived in GR12, contributed to few grants</t>
  </si>
  <si>
    <t>new account, debank profile link, github page not accessiable</t>
  </si>
  <si>
    <t>315424943</t>
  </si>
  <si>
    <t>no record of contribution, already banned?</t>
  </si>
  <si>
    <t>https://gitcoin.co/315424943</t>
  </si>
  <si>
    <t>https://github.com/315424943</t>
  </si>
  <si>
    <t>davabright4913</t>
  </si>
  <si>
    <t>denoted a small amount to a big number of grants in GR11</t>
  </si>
  <si>
    <t>https://gitcoin.co/davabright4913</t>
  </si>
  <si>
    <t>https://github.com/davabright4913</t>
  </si>
  <si>
    <t>lich1122</t>
  </si>
  <si>
    <t>https://gitcoin.co/lich1122</t>
  </si>
  <si>
    <t>https://github.com/lich1122</t>
  </si>
  <si>
    <t>llealg2</t>
  </si>
  <si>
    <t>relatively new but no suspecious contribution</t>
  </si>
  <si>
    <t>https://gitcoin.co/llealg2</t>
  </si>
  <si>
    <t>https://github.com/llealg2</t>
  </si>
  <si>
    <t>sufficient records for both gitcoin and github</t>
  </si>
  <si>
    <t>fairly enough github records, no contribution history</t>
  </si>
  <si>
    <t>rezniktetsuo</t>
  </si>
  <si>
    <t>attended some previous GRs</t>
  </si>
  <si>
    <t>https://gitcoin.co/rezniktetsuo</t>
  </si>
  <si>
    <t>https://github.com/rezniktetsuo</t>
  </si>
  <si>
    <t>tokyolu</t>
  </si>
  <si>
    <t>brand new github and gitcoin account, no grants contritbuion history</t>
  </si>
  <si>
    <t>https://gitcoin.co/tokyolu</t>
  </si>
  <si>
    <t>https://github.com/tokyolu</t>
  </si>
  <si>
    <t>kendy007</t>
  </si>
  <si>
    <t>fairly new gitcoin account</t>
  </si>
  <si>
    <t>https://gitcoin.co/kendy007</t>
  </si>
  <si>
    <t>https://github.com/kendy007</t>
  </si>
  <si>
    <t>nltilt</t>
  </si>
  <si>
    <t>not sybil account but denoted small amount to a large number of grants</t>
  </si>
  <si>
    <t>https://gitcoin.co/nltilt</t>
  </si>
  <si>
    <t>https://github.com/nltilt</t>
  </si>
  <si>
    <t>jesuswalks</t>
  </si>
  <si>
    <t>https://gitcoin.co/jesuswalks</t>
  </si>
  <si>
    <t>https://github.com/jesuswalks</t>
  </si>
  <si>
    <t>fairly enough gitcoin records</t>
  </si>
  <si>
    <t>singleto</t>
  </si>
  <si>
    <t>fairly enough github and gitcoin records</t>
  </si>
  <si>
    <t>https://gitcoin.co/singleto</t>
  </si>
  <si>
    <t>https://github.com/singleto</t>
  </si>
  <si>
    <t>rbloone</t>
  </si>
  <si>
    <t>https://gitcoin.co/rbloone</t>
  </si>
  <si>
    <t>https://github.com/rbloone</t>
  </si>
  <si>
    <t>jakumalu</t>
  </si>
  <si>
    <t>https://gitcoin.co/jakumalu</t>
  </si>
  <si>
    <t>https://github.com/jakumalu</t>
  </si>
  <si>
    <t>iambabywhale</t>
  </si>
  <si>
    <t>https://gitcoin.co/iambabywhale</t>
  </si>
  <si>
    <t>https://github.com/iambabywhale</t>
  </si>
  <si>
    <t>chinadefi</t>
  </si>
  <si>
    <t>https://gitcoin.co/chinadefi</t>
  </si>
  <si>
    <t>https://github.com/chinadefi</t>
  </si>
  <si>
    <t>vaybabayin</t>
  </si>
  <si>
    <t>https://gitcoin.co/vaybabayin</t>
  </si>
  <si>
    <t>https://github.com/vaybabayin</t>
  </si>
  <si>
    <t>zkuponly</t>
  </si>
  <si>
    <t>https://gitcoin.co/zkuponly</t>
  </si>
  <si>
    <t>https://github.com/zkuponly</t>
  </si>
  <si>
    <t>okhui1</t>
  </si>
  <si>
    <t>https://gitcoin.co/okhui1</t>
  </si>
  <si>
    <t>https://github.com/okhui1</t>
  </si>
  <si>
    <t>willyampangestu</t>
  </si>
  <si>
    <t>https://gitcoin.co/willyampangestu</t>
  </si>
  <si>
    <t>https://github.com/willyampangestu</t>
  </si>
  <si>
    <t>cryplife</t>
  </si>
  <si>
    <t>https://gitcoin.co/cryplife</t>
  </si>
  <si>
    <t>https://github.com/cryplife</t>
  </si>
  <si>
    <t>janesmithjs</t>
  </si>
  <si>
    <t>https://gitcoin.co/janesmithjs</t>
  </si>
  <si>
    <t>https://github.com/janesmithjs</t>
  </si>
  <si>
    <t>sandr0washere</t>
  </si>
  <si>
    <t>https://gitcoin.co/sandr0washere</t>
  </si>
  <si>
    <t>https://github.com/sandr0washere</t>
  </si>
  <si>
    <t>zhengwei2021</t>
  </si>
  <si>
    <t>https://gitcoin.co/zhengwei2021</t>
  </si>
  <si>
    <t>https://github.com/zhengwei2021</t>
  </si>
  <si>
    <t>tedscript</t>
  </si>
  <si>
    <t>https://gitcoin.co/tedscript</t>
  </si>
  <si>
    <t>https://github.com/tedscript</t>
  </si>
  <si>
    <t>jeffz198</t>
  </si>
  <si>
    <t>https://gitcoin.co/jeffz198</t>
  </si>
  <si>
    <t>https://github.com/jeffz198</t>
  </si>
  <si>
    <t>jessepollak</t>
  </si>
  <si>
    <t>https://gitcoin.co/jessepollak</t>
  </si>
  <si>
    <t>https://github.com/jessepollak</t>
  </si>
  <si>
    <t>selcukist43</t>
  </si>
  <si>
    <t>https://gitcoin.co/selcukist43</t>
  </si>
  <si>
    <t>https://github.com/selcukist43</t>
  </si>
  <si>
    <t>wangwen9968</t>
  </si>
  <si>
    <t>https://gitcoin.co/wangwen9968</t>
  </si>
  <si>
    <t>https://github.com/wangwen9968</t>
  </si>
  <si>
    <t>tixiaoyu</t>
  </si>
  <si>
    <t>https://gitcoin.co/tixiaoyu</t>
  </si>
  <si>
    <t>https://github.com/tixiaoyu</t>
  </si>
  <si>
    <t>rewqqe</t>
  </si>
  <si>
    <t>https://gitcoin.co/rewqqe</t>
  </si>
  <si>
    <t>https://github.com/rewqqe</t>
  </si>
  <si>
    <t>vincentweisser</t>
  </si>
  <si>
    <t>https://gitcoin.co/vincentweisser</t>
  </si>
  <si>
    <t>https://github.com/vincentweisser</t>
  </si>
  <si>
    <t>zhangbin3727</t>
  </si>
  <si>
    <t>https://gitcoin.co/zhangbin3727</t>
  </si>
  <si>
    <t>https://github.com/zhangbin3727</t>
  </si>
  <si>
    <t>reigedrego</t>
  </si>
  <si>
    <t>https://gitcoin.co/reigedrego</t>
  </si>
  <si>
    <t>https://github.com/reigedrego</t>
  </si>
  <si>
    <t>0xwbb</t>
  </si>
  <si>
    <t>https://gitcoin.co/0xwbb</t>
  </si>
  <si>
    <t>https://github.com/0xwbb</t>
  </si>
  <si>
    <t>fghjgmn</t>
  </si>
  <si>
    <t>https://gitcoin.co/fghjgmn</t>
  </si>
  <si>
    <t>https://github.com/fghjgmn</t>
  </si>
  <si>
    <t>dsgl1024</t>
  </si>
  <si>
    <t>https://gitcoin.co/dsgl1024</t>
  </si>
  <si>
    <t>https://github.com/dsgl1024</t>
  </si>
  <si>
    <t>tardamongus</t>
  </si>
  <si>
    <t>https://gitcoin.co/tardamongus</t>
  </si>
  <si>
    <t>https://github.com/tardamongus</t>
  </si>
  <si>
    <t>grimreapersc</t>
  </si>
  <si>
    <t>https://gitcoin.co/grimreapersc</t>
  </si>
  <si>
    <t>https://github.com/grimreapersc</t>
  </si>
  <si>
    <t>bluehimmel</t>
  </si>
  <si>
    <t>https://gitcoin.co/bluehimmel</t>
  </si>
  <si>
    <t>https://github.com/bluehimmel</t>
  </si>
  <si>
    <t>chirs5725</t>
  </si>
  <si>
    <t>https://gitcoin.co/chirs5725</t>
  </si>
  <si>
    <t>https://github.com/chirs5725</t>
  </si>
  <si>
    <t>paste</t>
  </si>
  <si>
    <t>https://gitcoin.co/paste</t>
  </si>
  <si>
    <t>https://github.com/paste</t>
  </si>
  <si>
    <t>wangyouzhao</t>
  </si>
  <si>
    <t>https://gitcoin.co/wangyouzhao</t>
  </si>
  <si>
    <t>https://github.com/wangyouzhao</t>
  </si>
  <si>
    <t>achaldu</t>
  </si>
  <si>
    <t>https://gitcoin.co/achaldu</t>
  </si>
  <si>
    <t>https://github.com/achaldu</t>
  </si>
  <si>
    <t>bluenana007</t>
  </si>
  <si>
    <t>https://gitcoin.co/bluenana007</t>
  </si>
  <si>
    <t>https://github.com/bluenana007</t>
  </si>
  <si>
    <t>chinacentralbank</t>
  </si>
  <si>
    <t>https://gitcoin.co/chinacentralbank</t>
  </si>
  <si>
    <t>https://github.com/chinacentralbank</t>
  </si>
  <si>
    <t>cawood</t>
  </si>
  <si>
    <t>https://gitcoin.co/cawood</t>
  </si>
  <si>
    <t>https://github.com/cawood</t>
  </si>
  <si>
    <t>ahmetmecnunc</t>
  </si>
  <si>
    <t>https://gitcoin.co/ahmetmecnunc</t>
  </si>
  <si>
    <t>https://github.com/ahmetmecnunc</t>
  </si>
  <si>
    <t>king32123</t>
  </si>
  <si>
    <t>https://gitcoin.co/king32123</t>
  </si>
  <si>
    <t>https://github.com/king32123</t>
  </si>
  <si>
    <t>gmdeo</t>
  </si>
  <si>
    <t>https://gitcoin.co/gmdeo</t>
  </si>
  <si>
    <t>https://github.com/gmdeo</t>
  </si>
  <si>
    <t>popcornkirby</t>
  </si>
  <si>
    <t>https://gitcoin.co/popcornkirby</t>
  </si>
  <si>
    <t>https://github.com/popcornkirby</t>
  </si>
  <si>
    <t>scanci</t>
  </si>
  <si>
    <t>https://gitcoin.co/scanci</t>
  </si>
  <si>
    <t>https://github.com/scanci</t>
  </si>
  <si>
    <t>nbdxcse</t>
  </si>
  <si>
    <t>https://gitcoin.co/nbdxcse</t>
  </si>
  <si>
    <t>https://github.com/nbdxcse</t>
  </si>
  <si>
    <t>iosliguang</t>
  </si>
  <si>
    <t>https://gitcoin.co/iosliguang</t>
  </si>
  <si>
    <t>https://github.com/iosliguang</t>
  </si>
  <si>
    <t>amitchcal</t>
  </si>
  <si>
    <t>https://gitcoin.co/amitchcal</t>
  </si>
  <si>
    <t>https://github.com/amitchcal</t>
  </si>
  <si>
    <t>zwl123123</t>
  </si>
  <si>
    <t>https://gitcoin.co/zwl123123</t>
  </si>
  <si>
    <t>https://github.com/zwl123123</t>
  </si>
  <si>
    <t>wjc195</t>
  </si>
  <si>
    <t>https://gitcoin.co/wjc195</t>
  </si>
  <si>
    <t>https://github.com/wjc195</t>
  </si>
  <si>
    <t>xiangyangkan</t>
  </si>
  <si>
    <t>https://gitcoin.co/xiangyangkan</t>
  </si>
  <si>
    <t>https://github.com/xiangyangkan</t>
  </si>
  <si>
    <t>mostafa365</t>
  </si>
  <si>
    <t>https://gitcoin.co/mostafa365</t>
  </si>
  <si>
    <t>https://github.com/mostafa365</t>
  </si>
  <si>
    <t>eip-harper</t>
  </si>
  <si>
    <t>https://gitcoin.co/eip-harper</t>
  </si>
  <si>
    <t>https://github.com/eip-harper</t>
  </si>
  <si>
    <t>happy-d0n</t>
  </si>
  <si>
    <t>https://gitcoin.co/happy-d0n</t>
  </si>
  <si>
    <t>https://github.com/happy-d0n</t>
  </si>
  <si>
    <t>janjotel</t>
  </si>
  <si>
    <t>https://gitcoin.co/janjotel</t>
  </si>
  <si>
    <t>https://github.com/janjotel</t>
  </si>
  <si>
    <t>rafkats</t>
  </si>
  <si>
    <t>https://gitcoin.co/rafkats</t>
  </si>
  <si>
    <t>https://github.com/rafkats</t>
  </si>
  <si>
    <t>jason20210928</t>
  </si>
  <si>
    <t>https://gitcoin.co/jason20210928</t>
  </si>
  <si>
    <t>https://github.com/jason20210928</t>
  </si>
  <si>
    <t>cjxe</t>
  </si>
  <si>
    <t>https://gitcoin.co/cjxe</t>
  </si>
  <si>
    <t>https://github.com/cjxe</t>
  </si>
  <si>
    <t>blockchain-nz</t>
  </si>
  <si>
    <t>https://gitcoin.co/blockchain-nz</t>
  </si>
  <si>
    <t>https://github.com/blockchain-nz</t>
  </si>
  <si>
    <t>catcrypto121</t>
  </si>
  <si>
    <t>https://gitcoin.co/catcrypto121</t>
  </si>
  <si>
    <t>https://github.com/catcrypto121</t>
  </si>
  <si>
    <t>johnlovely1413</t>
  </si>
  <si>
    <t>https://gitcoin.co/johnlovely1413</t>
  </si>
  <si>
    <t>https://github.com/johnlovely1413</t>
  </si>
  <si>
    <t>quinndupont</t>
  </si>
  <si>
    <t>https://gitcoin.co/quinndupont</t>
  </si>
  <si>
    <t>https://github.com/quinndupont</t>
  </si>
  <si>
    <t>alipostaci2001</t>
  </si>
  <si>
    <t>https://gitcoin.co/alipostaci2001</t>
  </si>
  <si>
    <t>https://github.com/alipostaci2001</t>
  </si>
  <si>
    <t>tim-peterson</t>
  </si>
  <si>
    <t>https://gitcoin.co/tim-peterson</t>
  </si>
  <si>
    <t>https://github.com/tim-peterson</t>
  </si>
  <si>
    <t>charlesgu007</t>
  </si>
  <si>
    <t>https://gitcoin.co/charlesgu007</t>
  </si>
  <si>
    <t>https://github.com/charlesgu007</t>
  </si>
  <si>
    <t>lacrissashontasia58</t>
  </si>
  <si>
    <t>https://gitcoin.co/lacrissashontasia58</t>
  </si>
  <si>
    <t>https://github.com/lacrissashontasia58</t>
  </si>
  <si>
    <t>quaitinh</t>
  </si>
  <si>
    <t>https://gitcoin.co/quaitinh</t>
  </si>
  <si>
    <t>https://github.com/quaitinh</t>
  </si>
  <si>
    <t>schultztimothy</t>
  </si>
  <si>
    <t>https://gitcoin.co/schultztimothy</t>
  </si>
  <si>
    <t>https://github.com/schultztimothy</t>
  </si>
  <si>
    <t>lyd0</t>
  </si>
  <si>
    <t>https://gitcoin.co/lyd0</t>
  </si>
  <si>
    <t>https://github.com/lyd0</t>
  </si>
  <si>
    <t>salomonwhy</t>
  </si>
  <si>
    <t>https://gitcoin.co/salomonwhy</t>
  </si>
  <si>
    <t>https://github.com/salomonwhy</t>
  </si>
  <si>
    <t>bxpana</t>
  </si>
  <si>
    <t>https://gitcoin.co/bxpana</t>
  </si>
  <si>
    <t>https://github.com/bxpana</t>
  </si>
  <si>
    <t>d-s-i</t>
  </si>
  <si>
    <t>https://gitcoin.co/d-s-i</t>
  </si>
  <si>
    <t>https://github.com/d-s-i</t>
  </si>
  <si>
    <t>vichaley</t>
  </si>
  <si>
    <t>https://gitcoin.co/vichaley</t>
  </si>
  <si>
    <t>https://github.com/vichaley</t>
  </si>
  <si>
    <t>setyo14</t>
  </si>
  <si>
    <t>https://gitcoin.co/setyo14</t>
  </si>
  <si>
    <t>https://github.com/setyo14</t>
  </si>
  <si>
    <t>wackerow</t>
  </si>
  <si>
    <t>https://gitcoin.co/wackerow</t>
  </si>
  <si>
    <t>https://github.com/wackerow</t>
  </si>
  <si>
    <t>calculator</t>
  </si>
  <si>
    <t>https://gitcoin.co/calculator</t>
  </si>
  <si>
    <t>https://github.com/calculator</t>
  </si>
  <si>
    <t>sumocats</t>
  </si>
  <si>
    <t>https://gitcoin.co/sumocats</t>
  </si>
  <si>
    <t>https://github.com/sumocats</t>
  </si>
  <si>
    <t>tianyaowang5</t>
  </si>
  <si>
    <t>https://gitcoin.co/tianyaowang5</t>
  </si>
  <si>
    <t>https://github.com/tianyaowang5</t>
  </si>
  <si>
    <t>davycodez</t>
  </si>
  <si>
    <t>https://gitcoin.co/davycodez</t>
  </si>
  <si>
    <t>https://github.com/davycodez</t>
  </si>
  <si>
    <t>ernopp</t>
  </si>
  <si>
    <t>https://gitcoin.co/ernopp</t>
  </si>
  <si>
    <t>https://github.com/ernopp</t>
  </si>
  <si>
    <t>harperjustine</t>
  </si>
  <si>
    <t>https://gitcoin.co/harperjustine</t>
  </si>
  <si>
    <t>https://github.com/harperjustine</t>
  </si>
  <si>
    <t>lulambelzi</t>
  </si>
  <si>
    <t>https://gitcoin.co/lulambelzi</t>
  </si>
  <si>
    <t>https://github.com/lulambelzi</t>
  </si>
  <si>
    <t>ferdi071291</t>
  </si>
  <si>
    <t>https://gitcoin.co/ferdi071291</t>
  </si>
  <si>
    <t>https://github.com/ferdi071291</t>
  </si>
  <si>
    <t>arpithams1947</t>
  </si>
  <si>
    <t>https://gitcoin.co/arpithams1947</t>
  </si>
  <si>
    <t>https://github.com/arpithams1947</t>
  </si>
  <si>
    <t>hellenstans97</t>
  </si>
  <si>
    <t>https://gitcoin.co/hellenstans97</t>
  </si>
  <si>
    <t>https://github.com/hellenstans97</t>
  </si>
  <si>
    <t>luckyguy202109</t>
  </si>
  <si>
    <t>https://gitcoin.co/luckyguy202109</t>
  </si>
  <si>
    <t>https://github.com/luckyguy202109</t>
  </si>
  <si>
    <t>ajewmuller</t>
  </si>
  <si>
    <t>https://gitcoin.co/ajewmuller</t>
  </si>
  <si>
    <t>https://github.com/ajewmuller</t>
  </si>
  <si>
    <t>tricky-crypto</t>
  </si>
  <si>
    <t>https://gitcoin.co/tricky-crypto</t>
  </si>
  <si>
    <t>https://github.com/tricky-crypto</t>
  </si>
  <si>
    <t>daoctor-1</t>
  </si>
  <si>
    <t>https://gitcoin.co/daoctor-1</t>
  </si>
  <si>
    <t>https://github.com/daoctor-1</t>
  </si>
  <si>
    <t>krypt1k86</t>
  </si>
  <si>
    <t>https://gitcoin.co/krypt1k86</t>
  </si>
  <si>
    <t>https://github.com/krypt1k86</t>
  </si>
  <si>
    <t>snowtigersoft</t>
  </si>
  <si>
    <t>https://gitcoin.co/snowtigersoft</t>
  </si>
  <si>
    <t>https://github.com/snowtigersoft</t>
  </si>
  <si>
    <t>itsjimmyj</t>
  </si>
  <si>
    <t>https://gitcoin.co/itsjimmyj</t>
  </si>
  <si>
    <t>https://github.com/itsjimmyj</t>
  </si>
  <si>
    <t>kyoronut</t>
  </si>
  <si>
    <t>https://gitcoin.co/kyoronut</t>
  </si>
  <si>
    <t>https://github.com/kyoronut</t>
  </si>
  <si>
    <t>setiawanyuki</t>
  </si>
  <si>
    <t>https://gitcoin.co/setiawanyuki</t>
  </si>
  <si>
    <t>https://github.com/setiawanyuki</t>
  </si>
  <si>
    <t>gonewiththewind60</t>
  </si>
  <si>
    <t>https://gitcoin.co/gonewiththewind60</t>
  </si>
  <si>
    <t>https://github.com/gonewiththewind60</t>
  </si>
  <si>
    <t>macosgun</t>
  </si>
  <si>
    <t>https://gitcoin.co/macosgun</t>
  </si>
  <si>
    <t>https://github.com/macosgun</t>
  </si>
  <si>
    <t>cvjoint</t>
  </si>
  <si>
    <t>https://gitcoin.co/cvjoint</t>
  </si>
  <si>
    <t>https://github.com/cvjoint</t>
  </si>
  <si>
    <t>ahlihongwei</t>
  </si>
  <si>
    <t>https://gitcoin.co/ahlihongwei</t>
  </si>
  <si>
    <t>https://github.com/ahlihongwei</t>
  </si>
  <si>
    <t>kambing12</t>
  </si>
  <si>
    <t>https://gitcoin.co/kambing12</t>
  </si>
  <si>
    <t>https://github.com/kambing12</t>
  </si>
  <si>
    <t>pb998</t>
  </si>
  <si>
    <t>https://gitcoin.co/pb998</t>
  </si>
  <si>
    <t>https://github.com/pb998</t>
  </si>
  <si>
    <t>zhiheishoubai802</t>
  </si>
  <si>
    <t>https://gitcoin.co/zhiheishoubai802</t>
  </si>
  <si>
    <t>https://github.com/zhiheishoubai802</t>
  </si>
  <si>
    <t>gillesje</t>
  </si>
  <si>
    <t>https://gitcoin.co/gillesje</t>
  </si>
  <si>
    <t>https://github.com/gillesje</t>
  </si>
  <si>
    <t>farque65</t>
  </si>
  <si>
    <t>https://gitcoin.co/farque65</t>
  </si>
  <si>
    <t>https://github.com/farque65</t>
  </si>
  <si>
    <t>kia19900</t>
  </si>
  <si>
    <t>https://gitcoin.co/kia19900</t>
  </si>
  <si>
    <t>https://github.com/kia19900</t>
  </si>
  <si>
    <t>sercjm</t>
  </si>
  <si>
    <t>https://gitcoin.co/sercjm</t>
  </si>
  <si>
    <t>https://github.com/sercjm</t>
  </si>
  <si>
    <t>dextavision</t>
  </si>
  <si>
    <t>https://gitcoin.co/dextavision</t>
  </si>
  <si>
    <t>https://github.com/dextavision</t>
  </si>
  <si>
    <t>saban72</t>
  </si>
  <si>
    <t>https://gitcoin.co/saban72</t>
  </si>
  <si>
    <t>https://github.com/saban72</t>
  </si>
  <si>
    <t>coinkafasi</t>
  </si>
  <si>
    <t>https://gitcoin.co/coinkafasi</t>
  </si>
  <si>
    <t>https://github.com/coinkafasi</t>
  </si>
  <si>
    <t>yuching77</t>
  </si>
  <si>
    <t>https://gitcoin.co/yuching77</t>
  </si>
  <si>
    <t>https://github.com/yuching77</t>
  </si>
  <si>
    <t>clix5cash</t>
  </si>
  <si>
    <t>https://gitcoin.co/clix5cash</t>
  </si>
  <si>
    <t>https://github.com/clix5cash</t>
  </si>
  <si>
    <t>lvsili5551</t>
  </si>
  <si>
    <t>https://gitcoin.co/lvsili5551</t>
  </si>
  <si>
    <t>https://github.com/lvsili5551</t>
  </si>
  <si>
    <t>karma2001</t>
  </si>
  <si>
    <t>https://gitcoin.co/karma2001</t>
  </si>
  <si>
    <t>https://github.com/karma2001</t>
  </si>
  <si>
    <t>airydisk122</t>
  </si>
  <si>
    <t>https://gitcoin.co/airydisk122</t>
  </si>
  <si>
    <t>https://github.com/airydisk122</t>
  </si>
  <si>
    <t>maciejiceland</t>
  </si>
  <si>
    <t>https://gitcoin.co/maciejiceland</t>
  </si>
  <si>
    <t>https://github.com/maciejiceland</t>
  </si>
  <si>
    <t>mattioh</t>
  </si>
  <si>
    <t>https://gitcoin.co/mattioh</t>
  </si>
  <si>
    <t>https://github.com/mattioh</t>
  </si>
  <si>
    <t>dsantial</t>
  </si>
  <si>
    <t>https://gitcoin.co/dsantial</t>
  </si>
  <si>
    <t>https://github.com/dsantial</t>
  </si>
  <si>
    <t>huangbing26</t>
  </si>
  <si>
    <t>https://gitcoin.co/huangbing26</t>
  </si>
  <si>
    <t>https://github.com/huangbing26</t>
  </si>
  <si>
    <t>greekdx</t>
  </si>
  <si>
    <t>https://gitcoin.co/greekdx</t>
  </si>
  <si>
    <t>https://github.com/greekdx</t>
  </si>
  <si>
    <t>firatsan</t>
  </si>
  <si>
    <t>https://gitcoin.co/firatsan</t>
  </si>
  <si>
    <t>https://github.com/firatsan</t>
  </si>
  <si>
    <t>nmacll</t>
  </si>
  <si>
    <t>https://gitcoin.co/nmacll</t>
  </si>
  <si>
    <t>https://github.com/nmacll</t>
  </si>
  <si>
    <t>bjsjt</t>
  </si>
  <si>
    <t>https://gitcoin.co/bjsjt</t>
  </si>
  <si>
    <t>https://github.com/bjsjt</t>
  </si>
  <si>
    <t>oscarkhor</t>
  </si>
  <si>
    <t>https://gitcoin.co/oscarkhor</t>
  </si>
  <si>
    <t>https://github.com/oscarkhor</t>
  </si>
  <si>
    <t>blackswan122</t>
  </si>
  <si>
    <t>https://gitcoin.co/blackswan122</t>
  </si>
  <si>
    <t>https://github.com/blackswan122</t>
  </si>
  <si>
    <t>dimsen7</t>
  </si>
  <si>
    <t>https://gitcoin.co/dimsen7</t>
  </si>
  <si>
    <t>https://github.com/dimsen7</t>
  </si>
  <si>
    <t>duanhuih</t>
  </si>
  <si>
    <t>https://gitcoin.co/duanhuih</t>
  </si>
  <si>
    <t>https://github.com/duanhuih</t>
  </si>
  <si>
    <t>junping1413</t>
  </si>
  <si>
    <t>https://gitcoin.co/junping1413</t>
  </si>
  <si>
    <t>https://github.com/junping1413</t>
  </si>
  <si>
    <t>peterishere2</t>
  </si>
  <si>
    <t>https://gitcoin.co/peterishere2</t>
  </si>
  <si>
    <t>https://github.com/peterishere2</t>
  </si>
  <si>
    <t>ccerv1</t>
  </si>
  <si>
    <t>https://gitcoin.co/ccerv1</t>
  </si>
  <si>
    <t>https://github.com/ccerv1</t>
  </si>
  <si>
    <t>marklanse</t>
  </si>
  <si>
    <t>https://gitcoin.co/marklanse</t>
  </si>
  <si>
    <t>https://github.com/marklanse</t>
  </si>
  <si>
    <t>dongfang13</t>
  </si>
  <si>
    <t>https://gitcoin.co/dongfang13</t>
  </si>
  <si>
    <t>https://github.com/dongfang13</t>
  </si>
  <si>
    <t>vantdam</t>
  </si>
  <si>
    <t>https://gitcoin.co/vantdam</t>
  </si>
  <si>
    <t>https://github.com/vantdam</t>
  </si>
  <si>
    <t>pourhajiam</t>
  </si>
  <si>
    <t>https://gitcoin.co/pourhajiam</t>
  </si>
  <si>
    <t>https://github.com/pourhajiam</t>
  </si>
  <si>
    <t>ponzimaxi</t>
  </si>
  <si>
    <t>https://gitcoin.co/ponzimaxi</t>
  </si>
  <si>
    <t>https://github.com/ponzimaxi</t>
  </si>
  <si>
    <t>yoyothesheep</t>
  </si>
  <si>
    <t>https://gitcoin.co/yoyothesheep</t>
  </si>
  <si>
    <t>https://github.com/yoyothesheep</t>
  </si>
  <si>
    <t>limarahman111</t>
  </si>
  <si>
    <t>https://gitcoin.co/limarahman111</t>
  </si>
  <si>
    <t>https://github.com/limarahman111</t>
  </si>
  <si>
    <t>chen4hao</t>
  </si>
  <si>
    <t>https://gitcoin.co/chen4hao</t>
  </si>
  <si>
    <t>https://github.com/chen4hao</t>
  </si>
  <si>
    <t>lanlan66</t>
  </si>
  <si>
    <t>https://gitcoin.co/lanlan66</t>
  </si>
  <si>
    <t>https://github.com/lanlan66</t>
  </si>
  <si>
    <t>papcrypto</t>
  </si>
  <si>
    <t>https://gitcoin.co/papcrypto</t>
  </si>
  <si>
    <t>https://github.com/papcrypto</t>
  </si>
  <si>
    <t>loringharkness</t>
  </si>
  <si>
    <t>https://gitcoin.co/loringharkness</t>
  </si>
  <si>
    <t>https://github.com/loringharkness</t>
  </si>
  <si>
    <t>culacciino</t>
  </si>
  <si>
    <t>https://gitcoin.co/culacciino</t>
  </si>
  <si>
    <t>https://github.com/culacciino</t>
  </si>
  <si>
    <t>sanuman01</t>
  </si>
  <si>
    <t>https://gitcoin.co/sanuman01</t>
  </si>
  <si>
    <t>https://github.com/sanuman01</t>
  </si>
  <si>
    <t>eesama111</t>
  </si>
  <si>
    <t>https://gitcoin.co/eesama111</t>
  </si>
  <si>
    <t>https://github.com/eesama111</t>
  </si>
  <si>
    <t>newyorkoo</t>
  </si>
  <si>
    <t>https://gitcoin.co/newyorkoo</t>
  </si>
  <si>
    <t>https://github.com/newyorkoo</t>
  </si>
  <si>
    <t>gh0stmey</t>
  </si>
  <si>
    <t>https://gitcoin.co/gh0stmey</t>
  </si>
  <si>
    <t>https://github.com/gh0stmey</t>
  </si>
  <si>
    <t>quqicolour</t>
  </si>
  <si>
    <t>https://gitcoin.co/quqicolour</t>
  </si>
  <si>
    <t>https://github.com/quqicolour</t>
  </si>
  <si>
    <t>billy7zi</t>
  </si>
  <si>
    <t>https://gitcoin.co/billy7zi</t>
  </si>
  <si>
    <t>https://github.com/billy7zi</t>
  </si>
  <si>
    <t>zksatoshi</t>
  </si>
  <si>
    <t>https://gitcoin.co/zksatoshi</t>
  </si>
  <si>
    <t>https://github.com/zksatoshi</t>
  </si>
  <si>
    <t>se7en00</t>
  </si>
  <si>
    <t>https://gitcoin.co/se7en00</t>
  </si>
  <si>
    <t>https://github.com/se7en00</t>
  </si>
  <si>
    <t>okhui2</t>
  </si>
  <si>
    <t>https://gitcoin.co/okhui2</t>
  </si>
  <si>
    <t>https://github.com/okhui2</t>
  </si>
  <si>
    <t>memevestor</t>
  </si>
  <si>
    <t>https://gitcoin.co/memevestor</t>
  </si>
  <si>
    <t>https://github.com/memevestor</t>
  </si>
  <si>
    <t>xofee</t>
  </si>
  <si>
    <t>https://gitcoin.co/xofee</t>
  </si>
  <si>
    <t>https://github.com/xofee</t>
  </si>
  <si>
    <t>haili320</t>
  </si>
  <si>
    <t>https://gitcoin.co/haili320</t>
  </si>
  <si>
    <t>https://github.com/haili320</t>
  </si>
  <si>
    <t>rodrigo403</t>
  </si>
  <si>
    <t>https://gitcoin.co/rodrigo403</t>
  </si>
  <si>
    <t>https://github.com/rodrigo403</t>
  </si>
  <si>
    <t>2kmul</t>
  </si>
  <si>
    <t>https://gitcoin.co/2kmul</t>
  </si>
  <si>
    <t>https://github.com/2kmul</t>
  </si>
  <si>
    <t>ivopivozivo</t>
  </si>
  <si>
    <t>https://gitcoin.co/ivopivozivo</t>
  </si>
  <si>
    <t>https://github.com/ivopivozivo</t>
  </si>
  <si>
    <t>shuishiswo</t>
  </si>
  <si>
    <t>https://gitcoin.co/shuishiswo</t>
  </si>
  <si>
    <t>https://github.com/shuishiswo</t>
  </si>
  <si>
    <t>zakku99</t>
  </si>
  <si>
    <t>https://gitcoin.co/zakku99</t>
  </si>
  <si>
    <t>https://github.com/zakku99</t>
  </si>
  <si>
    <t>bbzksync</t>
  </si>
  <si>
    <t>https://gitcoin.co/bbzksync</t>
  </si>
  <si>
    <t>https://github.com/bbzksync</t>
  </si>
  <si>
    <t>vitasue</t>
  </si>
  <si>
    <t>https://gitcoin.co/vitasue</t>
  </si>
  <si>
    <t>https://github.com/vitasue</t>
  </si>
  <si>
    <t>adelemhi</t>
  </si>
  <si>
    <t>https://gitcoin.co/adelemhi</t>
  </si>
  <si>
    <t>https://github.com/adelemhi</t>
  </si>
  <si>
    <t>guohaizhu888</t>
  </si>
  <si>
    <t>https://gitcoin.co/guohaizhu888</t>
  </si>
  <si>
    <t>https://github.com/guohaizhu888</t>
  </si>
  <si>
    <t>movrm</t>
  </si>
  <si>
    <t>https://gitcoin.co/movrm</t>
  </si>
  <si>
    <t>https://github.com/movrm</t>
  </si>
  <si>
    <t>zkhaen</t>
  </si>
  <si>
    <t>https://gitcoin.co/zkhaen</t>
  </si>
  <si>
    <t>https://github.com/zkhaen</t>
  </si>
  <si>
    <t>facaidada</t>
  </si>
  <si>
    <t>https://gitcoin.co/facaidada</t>
  </si>
  <si>
    <t>https://github.com/facaidada</t>
  </si>
  <si>
    <t>daxiha</t>
  </si>
  <si>
    <t>https://gitcoin.co/daxiha</t>
  </si>
  <si>
    <t>https://github.com/daxiha</t>
  </si>
  <si>
    <t>nevermore008</t>
  </si>
  <si>
    <t>https://gitcoin.co/nevermore008</t>
  </si>
  <si>
    <t>https://github.com/nevermore008</t>
  </si>
  <si>
    <t>sayin7</t>
  </si>
  <si>
    <t>https://gitcoin.co/sayin7</t>
  </si>
  <si>
    <t>https://github.com/sayin7</t>
  </si>
  <si>
    <t>deniallugo</t>
  </si>
  <si>
    <t>https://gitcoin.co/deniallugo</t>
  </si>
  <si>
    <t>https://github.com/deniallugo</t>
  </si>
  <si>
    <t>doudou21288</t>
  </si>
  <si>
    <t>https://gitcoin.co/doudou21288</t>
  </si>
  <si>
    <t>https://github.com/doudou21288</t>
  </si>
  <si>
    <t>kaselol</t>
  </si>
  <si>
    <t>https://gitcoin.co/kaselol</t>
  </si>
  <si>
    <t>https://github.com/kaselol</t>
  </si>
  <si>
    <t>elonmahk</t>
  </si>
  <si>
    <t>https://gitcoin.co/elonmahk</t>
  </si>
  <si>
    <t>https://github.com/elonmahk</t>
  </si>
  <si>
    <t>chl9013</t>
  </si>
  <si>
    <t>https://gitcoin.co/chl9013</t>
  </si>
  <si>
    <t>https://github.com/chl9013</t>
  </si>
  <si>
    <t>hildobby</t>
  </si>
  <si>
    <t>https://gitcoin.co/hildobby</t>
  </si>
  <si>
    <t>https://github.com/hildobby</t>
  </si>
  <si>
    <t>uktopbloke</t>
  </si>
  <si>
    <t>https://gitcoin.co/uktopbloke</t>
  </si>
  <si>
    <t>https://github.com/uktopbloke</t>
  </si>
  <si>
    <t>jhghkll</t>
  </si>
  <si>
    <t>https://gitcoin.co/jhghkll</t>
  </si>
  <si>
    <t>https://github.com/jhghkll</t>
  </si>
  <si>
    <t>horn111</t>
  </si>
  <si>
    <t>https://gitcoin.co/horn111</t>
  </si>
  <si>
    <t>https://github.com/horn111</t>
  </si>
  <si>
    <t>tapassh</t>
  </si>
  <si>
    <t>https://gitcoin.co/tapassh</t>
  </si>
  <si>
    <t>https://github.com/tapassh</t>
  </si>
  <si>
    <t>camilla0619</t>
  </si>
  <si>
    <t>https://gitcoin.co/camilla0619</t>
  </si>
  <si>
    <t>https://github.com/camilla0619</t>
  </si>
  <si>
    <t>max2021t</t>
  </si>
  <si>
    <t>https://gitcoin.co/max2021t</t>
  </si>
  <si>
    <t>https://github.com/max2021t</t>
  </si>
  <si>
    <t>liliantuanwdd</t>
  </si>
  <si>
    <t>https://gitcoin.co/liliantuanwdd</t>
  </si>
  <si>
    <t>https://github.com/liliantuanwdd</t>
  </si>
  <si>
    <t>ohioadam</t>
  </si>
  <si>
    <t>https://gitcoin.co/ohioadam</t>
  </si>
  <si>
    <t>https://github.com/ohioadam</t>
  </si>
  <si>
    <t>merlin-li</t>
  </si>
  <si>
    <t>https://gitcoin.co/merlin-li</t>
  </si>
  <si>
    <t>https://github.com/merlin-li</t>
  </si>
  <si>
    <t>mozart1237</t>
  </si>
  <si>
    <t>https://gitcoin.co/mozart1237</t>
  </si>
  <si>
    <t>https://github.com/mozart1237</t>
  </si>
  <si>
    <t>nbjjy</t>
  </si>
  <si>
    <t>https://gitcoin.co/nbjjy</t>
  </si>
  <si>
    <t>https://github.com/nbjjy</t>
  </si>
  <si>
    <t>vijaykrishnavanshi</t>
  </si>
  <si>
    <t>https://gitcoin.co/vijaykrishnavanshi</t>
  </si>
  <si>
    <t>https://github.com/vijaykrishnavanshi</t>
  </si>
  <si>
    <t>alex-moore2021</t>
  </si>
  <si>
    <t>https://gitcoin.co/alex-moore2021</t>
  </si>
  <si>
    <t>https://github.com/alex-moore2021</t>
  </si>
  <si>
    <t>hendocarbon</t>
  </si>
  <si>
    <t>https://gitcoin.co/hendocarbon</t>
  </si>
  <si>
    <t>https://github.com/hendocarbon</t>
  </si>
  <si>
    <t>olasquare271</t>
  </si>
  <si>
    <t>https://gitcoin.co/olasquare271</t>
  </si>
  <si>
    <t>https://github.com/olasquare271</t>
  </si>
  <si>
    <t>dmo941213</t>
  </si>
  <si>
    <t>https://gitcoin.co/dmo941213</t>
  </si>
  <si>
    <t>https://github.com/dmo941213</t>
  </si>
  <si>
    <t>daryljedwards</t>
  </si>
  <si>
    <t>https://gitcoin.co/daryljedwards</t>
  </si>
  <si>
    <t>https://github.com/daryljedwards</t>
  </si>
  <si>
    <t>blackmanken</t>
  </si>
  <si>
    <t>https://gitcoin.co/blackmanken</t>
  </si>
  <si>
    <t>https://github.com/blackmanken</t>
  </si>
  <si>
    <t>inplco</t>
  </si>
  <si>
    <t>https://gitcoin.co/inplco</t>
  </si>
  <si>
    <t>https://github.com/inplco</t>
  </si>
  <si>
    <t>0x268f</t>
  </si>
  <si>
    <t>https://gitcoin.co/0x268f</t>
  </si>
  <si>
    <t>https://github.com/0x268f</t>
  </si>
  <si>
    <t>zengjiajun0623</t>
  </si>
  <si>
    <t>https://gitcoin.co/zengjiajun0623</t>
  </si>
  <si>
    <t>https://github.com/zengjiajun0623</t>
  </si>
  <si>
    <t>xiaoxing200888</t>
  </si>
  <si>
    <t>https://gitcoin.co/xiaoxing200888</t>
  </si>
  <si>
    <t>https://github.com/xiaoxing200888</t>
  </si>
  <si>
    <t>fsdasd34</t>
  </si>
  <si>
    <t>Pattern of joining Github in Sep 2021 and doing nothing. All contributions same amount</t>
  </si>
  <si>
    <t>https://gitcoin.co/fsdasd34</t>
  </si>
  <si>
    <t>https://github.com/fsdasd34</t>
  </si>
  <si>
    <t>Has a public website</t>
  </si>
  <si>
    <t>Active Github. Has non-sybil followers</t>
  </si>
  <si>
    <t>nisaetca</t>
  </si>
  <si>
    <t>Inactive Github. Lots of $1 donations</t>
  </si>
  <si>
    <t>https://gitcoin.co/nisaetca</t>
  </si>
  <si>
    <t>https://github.com/nisaetca</t>
  </si>
  <si>
    <t>drcryptophil</t>
  </si>
  <si>
    <t>Inactive Github. Lots of donations with same amount</t>
  </si>
  <si>
    <t>https://gitcoin.co/drcryptophil</t>
  </si>
  <si>
    <t>https://github.com/drcryptophil</t>
  </si>
  <si>
    <t>maru-1234</t>
  </si>
  <si>
    <t>Inactive Github. 51 same amount donations on same day</t>
  </si>
  <si>
    <t>https://gitcoin.co/maru-1234</t>
  </si>
  <si>
    <t>https://github.com/maru-1234</t>
  </si>
  <si>
    <t>polarpunklabs</t>
  </si>
  <si>
    <t>Active Github. Different contribution amounts</t>
  </si>
  <si>
    <t>https://gitcoin.co/polarpunklabs</t>
  </si>
  <si>
    <t>https://github.com/polarpunklabs</t>
  </si>
  <si>
    <t>Very active Github. Good ratings on Gitcoin</t>
  </si>
  <si>
    <t>y1060165121</t>
  </si>
  <si>
    <t>Had Github account since 2018, lots of donations of same amount, but has two repos</t>
  </si>
  <si>
    <t>https://gitcoin.co/y1060165121</t>
  </si>
  <si>
    <t>https://github.com/y1060165121</t>
  </si>
  <si>
    <t>oilime</t>
  </si>
  <si>
    <t>Active Github, although many donations of same amount</t>
  </si>
  <si>
    <t>https://gitcoin.co/oilime</t>
  </si>
  <si>
    <t>https://github.com/oilime</t>
  </si>
  <si>
    <t>Inactive Github, quite a few donations of same amount</t>
  </si>
  <si>
    <t>Inactive Github. All donations of same amount.</t>
  </si>
  <si>
    <t>cosmiccollusion</t>
  </si>
  <si>
    <t>https://gitcoin.co/cosmiccollusion</t>
  </si>
  <si>
    <t>https://github.com/cosmiccollusion</t>
  </si>
  <si>
    <t>umerfarooqjamsa</t>
  </si>
  <si>
    <t>Twitter is sus. Lots of donations same amount.</t>
  </si>
  <si>
    <t>https://gitcoin.co/umerfarooqjamsa</t>
  </si>
  <si>
    <t>https://github.com/umerfarooqjamsa</t>
  </si>
  <si>
    <t>Link to Debank.com profile, which I've picked up a lot from sybils. All Github content related to airdrops.</t>
  </si>
  <si>
    <t>palzc</t>
  </si>
  <si>
    <t>Link to Debank in Github, dormant Github account, and many contributions same amount.</t>
  </si>
  <si>
    <t>https://gitcoin.co/palzc</t>
  </si>
  <si>
    <t>https://github.com/palzc</t>
  </si>
  <si>
    <t>heavenbill</t>
  </si>
  <si>
    <t>Gitcoin account deleted. Github dormant</t>
  </si>
  <si>
    <t>https://gitcoin.co/heavenbill</t>
  </si>
  <si>
    <t>https://github.com/heavenbill</t>
  </si>
  <si>
    <t>Github dormant, but using Gitcoin profile pic. Donation amounts vary.</t>
  </si>
  <si>
    <t>hm5285285</t>
  </si>
  <si>
    <t>https://gitcoin.co/hm5285285</t>
  </si>
  <si>
    <t>https://github.com/hm5285285</t>
  </si>
  <si>
    <t>richchen007</t>
  </si>
  <si>
    <t>https://gitcoin.co/richchen007</t>
  </si>
  <si>
    <t>https://github.com/richchen007</t>
  </si>
  <si>
    <t>oktcmali</t>
  </si>
  <si>
    <t>https://gitcoin.co/oktcmali</t>
  </si>
  <si>
    <t>https://github.com/oktcmali</t>
  </si>
  <si>
    <t>bartcrpt</t>
  </si>
  <si>
    <t>https://gitcoin.co/bartcrpt</t>
  </si>
  <si>
    <t>https://github.com/bartcrpt</t>
  </si>
  <si>
    <t>pla7a</t>
  </si>
  <si>
    <t>https://gitcoin.co/pla7a</t>
  </si>
  <si>
    <t>https://github.com/pla7a</t>
  </si>
  <si>
    <t>superdollareth</t>
  </si>
  <si>
    <t>https://gitcoin.co/superdollareth</t>
  </si>
  <si>
    <t>https://github.com/superdollareth</t>
  </si>
  <si>
    <t>zihongren</t>
  </si>
  <si>
    <t>https://gitcoin.co/zihongren</t>
  </si>
  <si>
    <t>https://github.com/zihongren</t>
  </si>
  <si>
    <t>arnaubennassar</t>
  </si>
  <si>
    <t>https://gitcoin.co/arnaubennassar</t>
  </si>
  <si>
    <t>https://github.com/arnaubennassar</t>
  </si>
  <si>
    <t>cooperativenaik</t>
  </si>
  <si>
    <t>https://gitcoin.co/cooperativenaik</t>
  </si>
  <si>
    <t>https://github.com/cooperativenaik</t>
  </si>
  <si>
    <t>mehdi275</t>
  </si>
  <si>
    <t>https://gitcoin.co/mehdi275</t>
  </si>
  <si>
    <t>https://github.com/mehdi275</t>
  </si>
  <si>
    <t>jhebbalsag</t>
  </si>
  <si>
    <t>https://gitcoin.co/jhebbalsag</t>
  </si>
  <si>
    <t>https://github.com/jhebbalsag</t>
  </si>
  <si>
    <t>asxd2344</t>
  </si>
  <si>
    <t>https://gitcoin.co/asxd2344</t>
  </si>
  <si>
    <t>https://github.com/asxd2344</t>
  </si>
  <si>
    <t>micksprojects</t>
  </si>
  <si>
    <t>https://gitcoin.co/micksprojects</t>
  </si>
  <si>
    <t>https://github.com/micksprojects</t>
  </si>
  <si>
    <t>mishal2580</t>
  </si>
  <si>
    <t>https://gitcoin.co/mishal2580</t>
  </si>
  <si>
    <t>https://github.com/mishal2580</t>
  </si>
  <si>
    <t>coremetro</t>
  </si>
  <si>
    <t>https://gitcoin.co/coremetro</t>
  </si>
  <si>
    <t>https://github.com/coremetro</t>
  </si>
  <si>
    <t>fan3k</t>
  </si>
  <si>
    <t>https://gitcoin.co/fan3k</t>
  </si>
  <si>
    <t>https://github.com/fan3k</t>
  </si>
  <si>
    <t>efesgadol</t>
  </si>
  <si>
    <t>https://gitcoin.co/efesgadol</t>
  </si>
  <si>
    <t>https://github.com/efesgadol</t>
  </si>
  <si>
    <t>fenghaoda168</t>
  </si>
  <si>
    <t>https://gitcoin.co/fenghaoda168</t>
  </si>
  <si>
    <t>https://github.com/fenghaoda168</t>
  </si>
  <si>
    <t>filiptronicek</t>
  </si>
  <si>
    <t>https://gitcoin.co/filiptronicek</t>
  </si>
  <si>
    <t>https://github.com/filiptronicek</t>
  </si>
  <si>
    <t>ciceron90</t>
  </si>
  <si>
    <t>https://gitcoin.co/ciceron90</t>
  </si>
  <si>
    <t>https://github.com/ciceron90</t>
  </si>
  <si>
    <t>akurun</t>
  </si>
  <si>
    <t>https://gitcoin.co/akurun</t>
  </si>
  <si>
    <t>https://github.com/akurun</t>
  </si>
  <si>
    <t>vincenth520</t>
  </si>
  <si>
    <t>https://gitcoin.co/vincenth520</t>
  </si>
  <si>
    <t>https://github.com/vincenth520</t>
  </si>
  <si>
    <t>cryptokid76</t>
  </si>
  <si>
    <t>https://gitcoin.co/cryptokid76</t>
  </si>
  <si>
    <t>https://github.com/cryptokid76</t>
  </si>
  <si>
    <t>bolshoibooze01</t>
  </si>
  <si>
    <t>https://gitcoin.co/bolshoibooze01</t>
  </si>
  <si>
    <t>https://github.com/bolshoibooze01</t>
  </si>
  <si>
    <t>addeus2021</t>
  </si>
  <si>
    <t>https://gitcoin.co/addeus2021</t>
  </si>
  <si>
    <t>https://github.com/addeus2021</t>
  </si>
  <si>
    <t>balanlau</t>
  </si>
  <si>
    <t>https://gitcoin.co/balanlau</t>
  </si>
  <si>
    <t>https://github.com/balanlau</t>
  </si>
  <si>
    <t>kirbyirby</t>
  </si>
  <si>
    <t>https://gitcoin.co/kirbyirby</t>
  </si>
  <si>
    <t>https://github.com/kirbyirby</t>
  </si>
  <si>
    <t>guozilialulu</t>
  </si>
  <si>
    <t>https://gitcoin.co/guozilialulu</t>
  </si>
  <si>
    <t>https://github.com/guozilialulu</t>
  </si>
  <si>
    <t>tapeth</t>
  </si>
  <si>
    <t>https://gitcoin.co/tapeth</t>
  </si>
  <si>
    <t>https://github.com/tapeth</t>
  </si>
  <si>
    <t>lcjen2021</t>
  </si>
  <si>
    <t>https://gitcoin.co/lcjen2021</t>
  </si>
  <si>
    <t>https://github.com/lcjen2021</t>
  </si>
  <si>
    <t>544526</t>
  </si>
  <si>
    <t>https://gitcoin.co/544526</t>
  </si>
  <si>
    <t>https://github.com/544526</t>
  </si>
  <si>
    <t>kdeep00</t>
  </si>
  <si>
    <t>https://gitcoin.co/kdeep00</t>
  </si>
  <si>
    <t>https://github.com/kdeep00</t>
  </si>
  <si>
    <t>wangyang10</t>
  </si>
  <si>
    <t>https://gitcoin.co/wangyang10</t>
  </si>
  <si>
    <t>https://github.com/wangyang10</t>
  </si>
  <si>
    <t>ltkhehe</t>
  </si>
  <si>
    <t>https://gitcoin.co/ltkhehe</t>
  </si>
  <si>
    <t>https://github.com/ltkhehe</t>
  </si>
  <si>
    <t>0xmarrymary</t>
  </si>
  <si>
    <t>https://gitcoin.co/0xmarrymary</t>
  </si>
  <si>
    <t>https://github.com/0xmarrymary</t>
  </si>
  <si>
    <t>hypergamedoteth</t>
  </si>
  <si>
    <t>https://gitcoin.co/hypergamedoteth</t>
  </si>
  <si>
    <t>https://github.com/hypergamedoteth</t>
  </si>
  <si>
    <t>alanewtxmt</t>
  </si>
  <si>
    <t>https://gitcoin.co/alanewtxmt</t>
  </si>
  <si>
    <t>https://github.com/alanewtxmt</t>
  </si>
  <si>
    <t>dadiwuxin</t>
  </si>
  <si>
    <t>https://gitcoin.co/dadiwuxin</t>
  </si>
  <si>
    <t>https://github.com/dadiwuxin</t>
  </si>
  <si>
    <t>gaslabbehj</t>
  </si>
  <si>
    <t>https://gitcoin.co/gaslabbehj</t>
  </si>
  <si>
    <t>https://github.com/gaslabbehj</t>
  </si>
  <si>
    <t>kaxel</t>
  </si>
  <si>
    <t>https://gitcoin.co/kaxel</t>
  </si>
  <si>
    <t>https://github.com/kaxel</t>
  </si>
  <si>
    <t>jmsilva8</t>
  </si>
  <si>
    <t>https://gitcoin.co/jmsilva8</t>
  </si>
  <si>
    <t>https://github.com/jmsilva8</t>
  </si>
  <si>
    <t>0xngmi</t>
  </si>
  <si>
    <t>https://gitcoin.co/0xngmi</t>
  </si>
  <si>
    <t>https://github.com/0xngmi</t>
  </si>
  <si>
    <t>fibonacci2357</t>
  </si>
  <si>
    <t>https://gitcoin.co/fibonacci2357</t>
  </si>
  <si>
    <t>https://github.com/fibonacci2357</t>
  </si>
  <si>
    <t>uyhugy</t>
  </si>
  <si>
    <t>https://gitcoin.co/uyhugy</t>
  </si>
  <si>
    <t>https://github.com/uyhugy</t>
  </si>
  <si>
    <t>a198816</t>
  </si>
  <si>
    <t>https://gitcoin.co/a198816</t>
  </si>
  <si>
    <t>https://github.com/a198816</t>
  </si>
  <si>
    <t>yuopu0285</t>
  </si>
  <si>
    <t>https://gitcoin.co/yuopu0285</t>
  </si>
  <si>
    <t>https://github.com/yuopu0285</t>
  </si>
  <si>
    <t>rimengx</t>
  </si>
  <si>
    <t>https://gitcoin.co/rimengx</t>
  </si>
  <si>
    <t>https://github.com/rimengx</t>
  </si>
  <si>
    <t>basdgaev1</t>
  </si>
  <si>
    <t>https://gitcoin.co/basdgaev1</t>
  </si>
  <si>
    <t>https://github.com/basdgaev1</t>
  </si>
  <si>
    <t>likomac</t>
  </si>
  <si>
    <t>https://gitcoin.co/likomac</t>
  </si>
  <si>
    <t>https://github.com/likomac</t>
  </si>
  <si>
    <t>linyao1900</t>
  </si>
  <si>
    <t>https://gitcoin.co/linyao1900</t>
  </si>
  <si>
    <t>https://github.com/linyao1900</t>
  </si>
  <si>
    <t>svpatrik</t>
  </si>
  <si>
    <t>https://gitcoin.co/svpatrik</t>
  </si>
  <si>
    <t>https://github.com/svpatrik</t>
  </si>
  <si>
    <t>msagansk</t>
  </si>
  <si>
    <t>https://gitcoin.co/msagansk</t>
  </si>
  <si>
    <t>https://github.com/msagansk</t>
  </si>
  <si>
    <t>harusame1</t>
  </si>
  <si>
    <t>https://gitcoin.co/harusame1</t>
  </si>
  <si>
    <t>https://github.com/harusame1</t>
  </si>
  <si>
    <t>exiledsurfer</t>
  </si>
  <si>
    <t>https://gitcoin.co/exiledsurfer</t>
  </si>
  <si>
    <t>https://github.com/exiledsurfer</t>
  </si>
  <si>
    <t>lhttalent</t>
  </si>
  <si>
    <t>https://gitcoin.co/lhttalent</t>
  </si>
  <si>
    <t>https://github.com/lhttalent</t>
  </si>
  <si>
    <t>carsoncase</t>
  </si>
  <si>
    <t>https://gitcoin.co/carsoncase</t>
  </si>
  <si>
    <t>https://github.com/carsoncase</t>
  </si>
  <si>
    <t>ediperen</t>
  </si>
  <si>
    <t>https://gitcoin.co/ediperen</t>
  </si>
  <si>
    <t>https://github.com/ediperen</t>
  </si>
  <si>
    <t>kusexiao</t>
  </si>
  <si>
    <t>https://gitcoin.co/kusexiao</t>
  </si>
  <si>
    <t>https://github.com/kusexiao</t>
  </si>
  <si>
    <t>mogmogw</t>
  </si>
  <si>
    <t>https://gitcoin.co/mogmogw</t>
  </si>
  <si>
    <t>https://github.com/mogmogw</t>
  </si>
  <si>
    <t>alralechen</t>
  </si>
  <si>
    <t>https://gitcoin.co/alralechen</t>
  </si>
  <si>
    <t>https://github.com/alralechen</t>
  </si>
  <si>
    <t>lukmon87</t>
  </si>
  <si>
    <t>https://gitcoin.co/lukmon87</t>
  </si>
  <si>
    <t>https://github.com/lukmon87</t>
  </si>
  <si>
    <t>hailerato</t>
  </si>
  <si>
    <t>https://gitcoin.co/hailerato</t>
  </si>
  <si>
    <t>https://github.com/hailerato</t>
  </si>
  <si>
    <t>tdadev</t>
  </si>
  <si>
    <t>https://gitcoin.co/tdadev</t>
  </si>
  <si>
    <t>https://github.com/tdadev</t>
  </si>
  <si>
    <t>devtest028</t>
  </si>
  <si>
    <t>https://gitcoin.co/devtest028</t>
  </si>
  <si>
    <t>https://github.com/devtest028</t>
  </si>
  <si>
    <t>vtll83</t>
  </si>
  <si>
    <t>https://gitcoin.co/vtll83</t>
  </si>
  <si>
    <t>https://github.com/vtll83</t>
  </si>
  <si>
    <t>neverloophe</t>
  </si>
  <si>
    <t>https://gitcoin.co/neverloophe</t>
  </si>
  <si>
    <t>https://github.com/neverloophe</t>
  </si>
  <si>
    <t>crxrc</t>
  </si>
  <si>
    <t>https://gitcoin.co/crxrc</t>
  </si>
  <si>
    <t>https://github.com/crxrc</t>
  </si>
  <si>
    <t>shrona5665</t>
  </si>
  <si>
    <t>https://gitcoin.co/shrona5665</t>
  </si>
  <si>
    <t>https://github.com/shrona5665</t>
  </si>
  <si>
    <t>caosbad</t>
  </si>
  <si>
    <t>https://gitcoin.co/caosbad</t>
  </si>
  <si>
    <t>https://github.com/caosbad</t>
  </si>
  <si>
    <t>mtb6706</t>
  </si>
  <si>
    <t>https://gitcoin.co/mtb6706</t>
  </si>
  <si>
    <t>https://github.com/mtb6706</t>
  </si>
  <si>
    <t>hophopcoin</t>
  </si>
  <si>
    <t>https://gitcoin.co/hophopcoin</t>
  </si>
  <si>
    <t>https://github.com/hophopcoin</t>
  </si>
  <si>
    <t>taka4423a</t>
  </si>
  <si>
    <t>https://gitcoin.co/taka4423a</t>
  </si>
  <si>
    <t>https://github.com/taka4423a</t>
  </si>
  <si>
    <t>meysambazoo</t>
  </si>
  <si>
    <t>https://gitcoin.co/meysambazoo</t>
  </si>
  <si>
    <t>https://github.com/meysambazoo</t>
  </si>
  <si>
    <t>ayonaevz</t>
  </si>
  <si>
    <t>https://gitcoin.co/ayonaevz</t>
  </si>
  <si>
    <t>https://github.com/ayonaevz</t>
  </si>
  <si>
    <t>miipan1217</t>
  </si>
  <si>
    <t>https://gitcoin.co/miipan1217</t>
  </si>
  <si>
    <t>https://github.com/miipan1217</t>
  </si>
  <si>
    <t>lvbingh</t>
  </si>
  <si>
    <t>https://gitcoin.co/lvbingh</t>
  </si>
  <si>
    <t>https://github.com/lvbingh</t>
  </si>
  <si>
    <t>sebireta</t>
  </si>
  <si>
    <t>https://gitcoin.co/sebireta</t>
  </si>
  <si>
    <t>https://github.com/sebireta</t>
  </si>
  <si>
    <t>larsbmo</t>
  </si>
  <si>
    <t>https://gitcoin.co/larsbmo</t>
  </si>
  <si>
    <t>https://github.com/larsbmo</t>
  </si>
  <si>
    <t>ragnarok5562</t>
  </si>
  <si>
    <t>https://gitcoin.co/ragnarok5562</t>
  </si>
  <si>
    <t>https://github.com/ragnarok5562</t>
  </si>
  <si>
    <t>lovelisa1215</t>
  </si>
  <si>
    <t>https://gitcoin.co/lovelisa1215</t>
  </si>
  <si>
    <t>https://github.com/lovelisa1215</t>
  </si>
  <si>
    <t>dongxuxucool</t>
  </si>
  <si>
    <t>https://gitcoin.co/dongxuxucool</t>
  </si>
  <si>
    <t>https://github.com/dongxuxucool</t>
  </si>
  <si>
    <t>0xwildhare</t>
  </si>
  <si>
    <t>https://gitcoin.co/0xwildhare</t>
  </si>
  <si>
    <t>https://github.com/0xwildhare</t>
  </si>
  <si>
    <t>18635836257</t>
  </si>
  <si>
    <t>https://gitcoin.co/18635836257</t>
  </si>
  <si>
    <t>https://github.com/18635836257</t>
  </si>
  <si>
    <t>georgemonaki</t>
  </si>
  <si>
    <t>https://gitcoin.co/georgemonaki</t>
  </si>
  <si>
    <t>https://github.com/georgemonaki</t>
  </si>
  <si>
    <t>yhfsn</t>
  </si>
  <si>
    <t>https://gitcoin.co/yhfsn</t>
  </si>
  <si>
    <t>https://github.com/yhfsn</t>
  </si>
  <si>
    <t>sidewindergdao</t>
  </si>
  <si>
    <t>https://gitcoin.co/sidewindergdao</t>
  </si>
  <si>
    <t>https://github.com/sidewindergdao</t>
  </si>
  <si>
    <t>mehradkhosravi</t>
  </si>
  <si>
    <t>https://gitcoin.co/mehradkhosravi</t>
  </si>
  <si>
    <t>https://github.com/mehradkhosravi</t>
  </si>
  <si>
    <t>jacktaiyang</t>
  </si>
  <si>
    <t>https://gitcoin.co/jacktaiyang</t>
  </si>
  <si>
    <t>https://github.com/jacktaiyang</t>
  </si>
  <si>
    <t>franalgaba</t>
  </si>
  <si>
    <t>https://gitcoin.co/franalgaba</t>
  </si>
  <si>
    <t>https://github.com/franalgaba</t>
  </si>
  <si>
    <t>kaguyau</t>
  </si>
  <si>
    <t>https://gitcoin.co/kaguyau</t>
  </si>
  <si>
    <t>https://github.com/kaguyau</t>
  </si>
  <si>
    <t>zephyr1001</t>
  </si>
  <si>
    <t>https://gitcoin.co/zephyr1001</t>
  </si>
  <si>
    <t>https://github.com/zephyr1001</t>
  </si>
  <si>
    <t>yunbu29</t>
  </si>
  <si>
    <t>https://gitcoin.co/yunbu29</t>
  </si>
  <si>
    <t>https://github.com/yunbu29</t>
  </si>
  <si>
    <t>kriptom</t>
  </si>
  <si>
    <t>https://gitcoin.co/kriptom</t>
  </si>
  <si>
    <t>https://github.com/kriptom</t>
  </si>
  <si>
    <t>waljune</t>
  </si>
  <si>
    <t>https://gitcoin.co/waljune</t>
  </si>
  <si>
    <t>https://github.com/waljune</t>
  </si>
  <si>
    <t>15070586773</t>
  </si>
  <si>
    <t>https://gitcoin.co/15070586773</t>
  </si>
  <si>
    <t>https://github.com/15070586773</t>
  </si>
  <si>
    <t>bombermine3</t>
  </si>
  <si>
    <t>https://gitcoin.co/bombermine3</t>
  </si>
  <si>
    <t>https://github.com/bombermine3</t>
  </si>
  <si>
    <t>myersean</t>
  </si>
  <si>
    <t>https://gitcoin.co/myersean</t>
  </si>
  <si>
    <t>https://github.com/myersean</t>
  </si>
  <si>
    <t>w1986</t>
  </si>
  <si>
    <t>https://gitcoin.co/w1986</t>
  </si>
  <si>
    <t>https://github.com/w1986</t>
  </si>
  <si>
    <t>torresbb</t>
  </si>
  <si>
    <t>https://gitcoin.co/torresbb</t>
  </si>
  <si>
    <t>https://github.com/torresbb</t>
  </si>
  <si>
    <t>yanming52520</t>
  </si>
  <si>
    <t>https://gitcoin.co/yanming52520</t>
  </si>
  <si>
    <t>https://github.com/yanming52520</t>
  </si>
  <si>
    <t>chiefturk</t>
  </si>
  <si>
    <t>https://gitcoin.co/chiefturk</t>
  </si>
  <si>
    <t>https://github.com/chiefturk</t>
  </si>
  <si>
    <t>469005880</t>
  </si>
  <si>
    <t>https://gitcoin.co/469005880</t>
  </si>
  <si>
    <t>https://github.com/469005880</t>
  </si>
  <si>
    <t>siyosiyo</t>
  </si>
  <si>
    <t>https://gitcoin.co/siyosiyo</t>
  </si>
  <si>
    <t>https://github.com/siyosiyo</t>
  </si>
  <si>
    <t>gilbertl</t>
  </si>
  <si>
    <t>https://gitcoin.co/gilbertl</t>
  </si>
  <si>
    <t>https://github.com/gilbertl</t>
  </si>
  <si>
    <t>wlodi1</t>
  </si>
  <si>
    <t>https://gitcoin.co/wlodi1</t>
  </si>
  <si>
    <t>https://github.com/wlodi1</t>
  </si>
  <si>
    <t>hblicy</t>
  </si>
  <si>
    <t>https://gitcoin.co/hblicy</t>
  </si>
  <si>
    <t>https://github.com/hblicy</t>
  </si>
  <si>
    <t>wdryq</t>
  </si>
  <si>
    <t>https://gitcoin.co/wdryq</t>
  </si>
  <si>
    <t>https://github.com/wdryq</t>
  </si>
  <si>
    <t>monnkey777</t>
  </si>
  <si>
    <t>https://gitcoin.co/monnkey777</t>
  </si>
  <si>
    <t>https://github.com/monnkey777</t>
  </si>
  <si>
    <t>lulu7884</t>
  </si>
  <si>
    <t>https://gitcoin.co/lulu7884</t>
  </si>
  <si>
    <t>https://github.com/lulu7884</t>
  </si>
  <si>
    <t>dim2013</t>
  </si>
  <si>
    <t>https://gitcoin.co/dim2013</t>
  </si>
  <si>
    <t>https://github.com/dim2013</t>
  </si>
  <si>
    <t>taogezhizun</t>
  </si>
  <si>
    <t>https://gitcoin.co/taogezhizun</t>
  </si>
  <si>
    <t>https://github.com/taogezhizun</t>
  </si>
  <si>
    <t>yhns17</t>
  </si>
  <si>
    <t>https://gitcoin.co/yhns17</t>
  </si>
  <si>
    <t>https://github.com/yhns17</t>
  </si>
  <si>
    <t>yigiaogiao</t>
  </si>
  <si>
    <t>https://gitcoin.co/yigiaogiao</t>
  </si>
  <si>
    <t>https://github.com/yigiaogiao</t>
  </si>
  <si>
    <t>annakaic</t>
  </si>
  <si>
    <t>https://gitcoin.co/annakaic</t>
  </si>
  <si>
    <t>https://github.com/annakaic</t>
  </si>
  <si>
    <t>xcgfge</t>
  </si>
  <si>
    <t>https://gitcoin.co/xcgfge</t>
  </si>
  <si>
    <t>https://github.com/xcgfge</t>
  </si>
  <si>
    <t>bagwell738</t>
  </si>
  <si>
    <t>https://gitcoin.co/bagwell738</t>
  </si>
  <si>
    <t>https://github.com/bagwell738</t>
  </si>
  <si>
    <t>zhouyiyan2011</t>
  </si>
  <si>
    <t>https://gitcoin.co/zhouyiyan2011</t>
  </si>
  <si>
    <t>https://github.com/zhouyiyan2011</t>
  </si>
  <si>
    <t>kenzi28</t>
  </si>
  <si>
    <t>https://gitcoin.co/kenzi28</t>
  </si>
  <si>
    <t>https://github.com/kenzi28</t>
  </si>
  <si>
    <t>alifazlali92</t>
  </si>
  <si>
    <t>https://gitcoin.co/alifazlali92</t>
  </si>
  <si>
    <t>https://github.com/alifazlali92</t>
  </si>
  <si>
    <t>hiwechain</t>
  </si>
  <si>
    <t>https://gitcoin.co/hiwechain</t>
  </si>
  <si>
    <t>https://github.com/hiwechain</t>
  </si>
  <si>
    <t>bjdyakov</t>
  </si>
  <si>
    <t>https://gitcoin.co/bjdyakov</t>
  </si>
  <si>
    <t>https://github.com/bjdyakov</t>
  </si>
  <si>
    <t>0rli-e</t>
  </si>
  <si>
    <t>https://gitcoin.co/0rli-e</t>
  </si>
  <si>
    <t>https://github.com/0rli-e</t>
  </si>
  <si>
    <t>pglavin2</t>
  </si>
  <si>
    <t>https://gitcoin.co/pglavin2</t>
  </si>
  <si>
    <t>https://github.com/pglavin2</t>
  </si>
  <si>
    <t>haldizenli</t>
  </si>
  <si>
    <t>https://gitcoin.co/haldizenli</t>
  </si>
  <si>
    <t>https://github.com/haldizenli</t>
  </si>
  <si>
    <t>yander12</t>
  </si>
  <si>
    <t>https://gitcoin.co/yander12</t>
  </si>
  <si>
    <t>https://github.com/yander12</t>
  </si>
  <si>
    <t>yuwenhui</t>
  </si>
  <si>
    <t>https://gitcoin.co/yuwenhui</t>
  </si>
  <si>
    <t>https://github.com/yuwenhui</t>
  </si>
  <si>
    <t>phantasies</t>
  </si>
  <si>
    <t>https://gitcoin.co/phantasies</t>
  </si>
  <si>
    <t>https://github.com/phantasies</t>
  </si>
  <si>
    <t>symphonicscream</t>
  </si>
  <si>
    <t>https://gitcoin.co/symphonicscream</t>
  </si>
  <si>
    <t>https://github.com/symphonicscream</t>
  </si>
  <si>
    <t>clearwood</t>
  </si>
  <si>
    <t>https://gitcoin.co/clearwood</t>
  </si>
  <si>
    <t>https://github.com/clearwood</t>
  </si>
  <si>
    <t>sparkycollier</t>
  </si>
  <si>
    <t>https://gitcoin.co/sparkycollier</t>
  </si>
  <si>
    <t>https://github.com/sparkycollier</t>
  </si>
  <si>
    <t>shd8615</t>
  </si>
  <si>
    <t>https://gitcoin.co/shd8615</t>
  </si>
  <si>
    <t>https://github.com/shd8615</t>
  </si>
  <si>
    <t>coldneverdie</t>
  </si>
  <si>
    <t>https://gitcoin.co/coldneverdie</t>
  </si>
  <si>
    <t>https://github.com/coldneverdie</t>
  </si>
  <si>
    <t>42matt42</t>
  </si>
  <si>
    <t>https://gitcoin.co/42matt42</t>
  </si>
  <si>
    <t>https://github.com/42matt42</t>
  </si>
  <si>
    <t>handsomehans</t>
  </si>
  <si>
    <t>https://gitcoin.co/handsomehans</t>
  </si>
  <si>
    <t>https://github.com/handsomehans</t>
  </si>
  <si>
    <t>patriksivayzi</t>
  </si>
  <si>
    <t>https://gitcoin.co/patriksivayzi</t>
  </si>
  <si>
    <t>https://github.com/patriksivayzi</t>
  </si>
  <si>
    <t>xihongshi8621</t>
  </si>
  <si>
    <t>https://gitcoin.co/xihongshi8621</t>
  </si>
  <si>
    <t>https://github.com/xihongshi8621</t>
  </si>
  <si>
    <t>ccarfi</t>
  </si>
  <si>
    <t>https://gitcoin.co/ccarfi</t>
  </si>
  <si>
    <t>https://github.com/ccarfi</t>
  </si>
  <si>
    <t>manan19</t>
  </si>
  <si>
    <t>https://gitcoin.co/manan19</t>
  </si>
  <si>
    <t>https://github.com/manan19</t>
  </si>
  <si>
    <t>magayd</t>
  </si>
  <si>
    <t>https://gitcoin.co/magayd</t>
  </si>
  <si>
    <t>https://github.com/magayd</t>
  </si>
  <si>
    <t>fr334evr</t>
  </si>
  <si>
    <t>https://gitcoin.co/fr334evr</t>
  </si>
  <si>
    <t>https://github.com/fr334evr</t>
  </si>
  <si>
    <t>jadedarmawangsa</t>
  </si>
  <si>
    <t>https://gitcoin.co/jadedarmawangsa</t>
  </si>
  <si>
    <t>https://github.com/jadedarmawangsa</t>
  </si>
  <si>
    <t>luckyxurulin</t>
  </si>
  <si>
    <t>https://gitcoin.co/luckyxurulin</t>
  </si>
  <si>
    <t>https://github.com/luckyxurulin</t>
  </si>
  <si>
    <t>linda19892022</t>
  </si>
  <si>
    <t>https://gitcoin.co/linda19892022</t>
  </si>
  <si>
    <t>https://github.com/linda19892022</t>
  </si>
  <si>
    <t>tornadino</t>
  </si>
  <si>
    <t>https://gitcoin.co/tornadino</t>
  </si>
  <si>
    <t>https://github.com/tornadino</t>
  </si>
  <si>
    <t>rockerflower</t>
  </si>
  <si>
    <t>https://gitcoin.co/rockerflower</t>
  </si>
  <si>
    <t>https://github.com/rockerflower</t>
  </si>
  <si>
    <t>enshodler</t>
  </si>
  <si>
    <t>https://gitcoin.co/enshodler</t>
  </si>
  <si>
    <t>https://github.com/enshodler</t>
  </si>
  <si>
    <t>easportz</t>
  </si>
  <si>
    <t>https://gitcoin.co/easportz</t>
  </si>
  <si>
    <t>https://github.com/easportz</t>
  </si>
  <si>
    <t>majeedsh</t>
  </si>
  <si>
    <t>https://gitcoin.co/majeedsh</t>
  </si>
  <si>
    <t>https://github.com/majeedsh</t>
  </si>
  <si>
    <t>pierrexp</t>
  </si>
  <si>
    <t>https://gitcoin.co/pierrexp</t>
  </si>
  <si>
    <t>https://github.com/pierrexp</t>
  </si>
  <si>
    <t>dyangrong1319</t>
  </si>
  <si>
    <t>https://gitcoin.co/dyangrong1319</t>
  </si>
  <si>
    <t>https://github.com/dyangrong1319</t>
  </si>
  <si>
    <t>coolvettary</t>
  </si>
  <si>
    <t>https://gitcoin.co/coolvettary</t>
  </si>
  <si>
    <t>https://github.com/coolvettary</t>
  </si>
  <si>
    <t>ghostffcode</t>
  </si>
  <si>
    <t>https://gitcoin.co/ghostffcode</t>
  </si>
  <si>
    <t>https://github.com/ghostffcode</t>
  </si>
  <si>
    <t>flexymaxy1</t>
  </si>
  <si>
    <t>https://gitcoin.co/flexymaxy1</t>
  </si>
  <si>
    <t>https://github.com/flexymaxy1</t>
  </si>
  <si>
    <t>dashti90</t>
  </si>
  <si>
    <t>https://gitcoin.co/dashti90</t>
  </si>
  <si>
    <t>https://github.com/dashti90</t>
  </si>
  <si>
    <t>jakehartnell</t>
  </si>
  <si>
    <t>https://gitcoin.co/jakehartnell</t>
  </si>
  <si>
    <t>https://github.com/jakehartnell</t>
  </si>
  <si>
    <t>dedseceth</t>
  </si>
  <si>
    <t>https://gitcoin.co/dedseceth</t>
  </si>
  <si>
    <t>https://github.com/dedseceth</t>
  </si>
  <si>
    <t>metatheone</t>
  </si>
  <si>
    <t>https://gitcoin.co/metatheone</t>
  </si>
  <si>
    <t>https://github.com/metatheone</t>
  </si>
  <si>
    <t>cha0sg0d</t>
  </si>
  <si>
    <t>https://gitcoin.co/cha0sg0d</t>
  </si>
  <si>
    <t>https://github.com/cha0sg0d</t>
  </si>
  <si>
    <t>miguelgaton</t>
  </si>
  <si>
    <t>https://gitcoin.co/miguelgaton</t>
  </si>
  <si>
    <t>https://github.com/miguelgaton</t>
  </si>
  <si>
    <t>opdd</t>
  </si>
  <si>
    <t>https://gitcoin.co/opdd</t>
  </si>
  <si>
    <t>https://github.com/opdd</t>
  </si>
  <si>
    <t>charityw</t>
  </si>
  <si>
    <t>https://gitcoin.co/charityw</t>
  </si>
  <si>
    <t>https://github.com/charityw</t>
  </si>
  <si>
    <t>yeyu11</t>
  </si>
  <si>
    <t>https://gitcoin.co/yeyu11</t>
  </si>
  <si>
    <t>https://github.com/yeyu11</t>
  </si>
  <si>
    <t>duckduck35</t>
  </si>
  <si>
    <t>https://gitcoin.co/duckduck35</t>
  </si>
  <si>
    <t>https://github.com/duckduck35</t>
  </si>
  <si>
    <t>halilakdag01</t>
  </si>
  <si>
    <t>https://gitcoin.co/halilakdag01</t>
  </si>
  <si>
    <t>https://github.com/halilakdag01</t>
  </si>
  <si>
    <t>zgm7777</t>
  </si>
  <si>
    <t>https://gitcoin.co/zgm7777</t>
  </si>
  <si>
    <t>https://github.com/zgm7777</t>
  </si>
  <si>
    <t>mrp0906</t>
  </si>
  <si>
    <t>https://gitcoin.co/mrp0906</t>
  </si>
  <si>
    <t>https://github.com/mrp0906</t>
  </si>
  <si>
    <t>borjablm</t>
  </si>
  <si>
    <t>https://gitcoin.co/borjablm</t>
  </si>
  <si>
    <t>https://github.com/borjablm</t>
  </si>
  <si>
    <t>nikstanev</t>
  </si>
  <si>
    <t>https://gitcoin.co/nikstanev</t>
  </si>
  <si>
    <t>https://github.com/nikstanev</t>
  </si>
  <si>
    <t>0xpipilu</t>
  </si>
  <si>
    <t>https://gitcoin.co/0xpipilu</t>
  </si>
  <si>
    <t>https://github.com/0xpipilu</t>
  </si>
  <si>
    <t>oldone121</t>
  </si>
  <si>
    <t>https://gitcoin.co/oldone121</t>
  </si>
  <si>
    <t>https://github.com/oldone121</t>
  </si>
  <si>
    <t>turtlesincrypto</t>
  </si>
  <si>
    <t>https://gitcoin.co/turtlesincrypto</t>
  </si>
  <si>
    <t>https://github.com/turtlesincrypto</t>
  </si>
  <si>
    <t>oleolexz</t>
  </si>
  <si>
    <t>https://gitcoin.co/oleolexz</t>
  </si>
  <si>
    <t>https://github.com/oleolexz</t>
  </si>
  <si>
    <t>nonamechamp</t>
  </si>
  <si>
    <t>https://gitcoin.co/nonamechamp</t>
  </si>
  <si>
    <t>https://github.com/nonamechamp</t>
  </si>
  <si>
    <t>bangbylau</t>
  </si>
  <si>
    <t>https://gitcoin.co/bangbylau</t>
  </si>
  <si>
    <t>https://github.com/bangbylau</t>
  </si>
  <si>
    <t>15573619570</t>
  </si>
  <si>
    <t>https://gitcoin.co/15573619570</t>
  </si>
  <si>
    <t>https://github.com/15573619570</t>
  </si>
  <si>
    <t>senevrensel</t>
  </si>
  <si>
    <t>https://gitcoin.co/senevrensel</t>
  </si>
  <si>
    <t>https://github.com/senevrensel</t>
  </si>
  <si>
    <t>juan-abia</t>
  </si>
  <si>
    <t>https://gitcoin.co/juan-abia</t>
  </si>
  <si>
    <t>https://github.com/juan-abia</t>
  </si>
  <si>
    <t>wzx157</t>
  </si>
  <si>
    <t>https://gitcoin.co/wzx157</t>
  </si>
  <si>
    <t>https://github.com/wzx157</t>
  </si>
  <si>
    <t>infinityda0</t>
  </si>
  <si>
    <t>https://gitcoin.co/infinityda0</t>
  </si>
  <si>
    <t>https://github.com/infinityda0</t>
  </si>
  <si>
    <t>nullifier00</t>
  </si>
  <si>
    <t>https://gitcoin.co/nullifier00</t>
  </si>
  <si>
    <t>https://github.com/nullifier00</t>
  </si>
  <si>
    <t>yefeng519</t>
  </si>
  <si>
    <t>https://gitcoin.co/yefeng519</t>
  </si>
  <si>
    <t>https://github.com/yefeng519</t>
  </si>
  <si>
    <t>xitelemrli</t>
  </si>
  <si>
    <t>https://gitcoin.co/xitelemrli</t>
  </si>
  <si>
    <t>https://github.com/xitelemrli</t>
  </si>
  <si>
    <t>ziki06</t>
  </si>
  <si>
    <t>https://gitcoin.co/ziki06</t>
  </si>
  <si>
    <t>https://github.com/ziki06</t>
  </si>
  <si>
    <t>btcsgj</t>
  </si>
  <si>
    <t>https://gitcoin.co/btcsgj</t>
  </si>
  <si>
    <t>https://github.com/btcsgj</t>
  </si>
  <si>
    <t>0xcoolio</t>
  </si>
  <si>
    <t>https://gitcoin.co/0xcoolio</t>
  </si>
  <si>
    <t>https://github.com/0xcoolio</t>
  </si>
  <si>
    <t>g00ds</t>
  </si>
  <si>
    <t>https://gitcoin.co/g00ds</t>
  </si>
  <si>
    <t>https://github.com/g00ds</t>
  </si>
  <si>
    <t>nanativeman</t>
  </si>
  <si>
    <t>https://gitcoin.co/nanativeman</t>
  </si>
  <si>
    <t>https://github.com/nanativeman</t>
  </si>
  <si>
    <t>borisitod</t>
  </si>
  <si>
    <t>https://gitcoin.co/borisitod</t>
  </si>
  <si>
    <t>https://github.com/borisitod</t>
  </si>
  <si>
    <t>gerdydet</t>
  </si>
  <si>
    <t>https://gitcoin.co/gerdydet</t>
  </si>
  <si>
    <t>https://github.com/gerdydet</t>
  </si>
  <si>
    <t>marisolmtro</t>
  </si>
  <si>
    <t>https://gitcoin.co/marisolmtro</t>
  </si>
  <si>
    <t>https://github.com/marisolmtro</t>
  </si>
  <si>
    <t>gonzalezands</t>
  </si>
  <si>
    <t>https://gitcoin.co/gonzalezands</t>
  </si>
  <si>
    <t>https://github.com/gonzalezands</t>
  </si>
  <si>
    <t>loriyue2</t>
  </si>
  <si>
    <t>https://gitcoin.co/loriyue2</t>
  </si>
  <si>
    <t>https://github.com/loriyue2</t>
  </si>
  <si>
    <t>rangoscq</t>
  </si>
  <si>
    <t>https://gitcoin.co/rangoscq</t>
  </si>
  <si>
    <t>https://github.com/rangoscq</t>
  </si>
  <si>
    <t>genesis298</t>
  </si>
  <si>
    <t>https://gitcoin.co/genesis298</t>
  </si>
  <si>
    <t>https://github.com/genesis298</t>
  </si>
  <si>
    <t>olijz</t>
  </si>
  <si>
    <t>https://gitcoin.co/olijz</t>
  </si>
  <si>
    <t>https://github.com/olijz</t>
  </si>
  <si>
    <t>francestoak</t>
  </si>
  <si>
    <t>https://gitcoin.co/francestoak</t>
  </si>
  <si>
    <t>https://github.com/francestoak</t>
  </si>
  <si>
    <t>jiangweng1988</t>
  </si>
  <si>
    <t>https://gitcoin.co/jiangweng1988</t>
  </si>
  <si>
    <t>https://github.com/jiangweng1988</t>
  </si>
  <si>
    <t>empera22r</t>
  </si>
  <si>
    <t>https://gitcoin.co/empera22r</t>
  </si>
  <si>
    <t>https://github.com/empera22r</t>
  </si>
  <si>
    <t>victorpalma1</t>
  </si>
  <si>
    <t>https://gitcoin.co/victorpalma1</t>
  </si>
  <si>
    <t>https://github.com/victorpalma1</t>
  </si>
  <si>
    <t>fransoleil</t>
  </si>
  <si>
    <t>https://gitcoin.co/fransoleil</t>
  </si>
  <si>
    <t>https://github.com/fransoleil</t>
  </si>
  <si>
    <t>epowell101</t>
  </si>
  <si>
    <t>https://gitcoin.co/epowell101</t>
  </si>
  <si>
    <t>https://github.com/epowell101</t>
  </si>
  <si>
    <t>molikaa</t>
  </si>
  <si>
    <t>https://gitcoin.co/molikaa</t>
  </si>
  <si>
    <t>https://github.com/molikaa</t>
  </si>
  <si>
    <t>2360705693</t>
  </si>
  <si>
    <t>https://gitcoin.co/2360705693</t>
  </si>
  <si>
    <t>https://github.com/2360705693</t>
  </si>
  <si>
    <t>m1guelpf</t>
  </si>
  <si>
    <t>https://gitcoin.co/m1guelpf</t>
  </si>
  <si>
    <t>https://github.com/m1guelpf</t>
  </si>
  <si>
    <t>wangsir12</t>
  </si>
  <si>
    <t>https://gitcoin.co/wangsir12</t>
  </si>
  <si>
    <t>https://github.com/wangsir12</t>
  </si>
  <si>
    <t>defi-cartography</t>
  </si>
  <si>
    <t>https://gitcoin.co/defi-cartography</t>
  </si>
  <si>
    <t>https://github.com/defi-cartography</t>
  </si>
  <si>
    <t>gustiloce</t>
  </si>
  <si>
    <t>https://gitcoin.co/gustiloce</t>
  </si>
  <si>
    <t>https://github.com/gustiloce</t>
  </si>
  <si>
    <t>centralpark99</t>
  </si>
  <si>
    <t>https://gitcoin.co/centralpark99</t>
  </si>
  <si>
    <t>https://github.com/centralpark99</t>
  </si>
  <si>
    <t>laprakon</t>
  </si>
  <si>
    <t>https://gitcoin.co/laprakon</t>
  </si>
  <si>
    <t>https://github.com/laprakon</t>
  </si>
  <si>
    <t>amiryazdani68</t>
  </si>
  <si>
    <t>https://gitcoin.co/amiryazdani68</t>
  </si>
  <si>
    <t>https://github.com/amiryazdani68</t>
  </si>
  <si>
    <t>arnaucube</t>
  </si>
  <si>
    <t>https://gitcoin.co/arnaucube</t>
  </si>
  <si>
    <t>https://github.com/arnaucube</t>
  </si>
  <si>
    <t>leon-tron</t>
  </si>
  <si>
    <t>https://gitcoin.co/leon-tron</t>
  </si>
  <si>
    <t>https://github.com/leon-tron</t>
  </si>
  <si>
    <t>mkh80</t>
  </si>
  <si>
    <t>https://gitcoin.co/mkh80</t>
  </si>
  <si>
    <t>https://github.com/mkh80</t>
  </si>
  <si>
    <t>typh061</t>
  </si>
  <si>
    <t>https://gitcoin.co/typh061</t>
  </si>
  <si>
    <t>https://github.com/typh061</t>
  </si>
  <si>
    <t>candy-chen-01</t>
  </si>
  <si>
    <t>https://gitcoin.co/candy-chen-01</t>
  </si>
  <si>
    <t>https://github.com/candy-chen-01</t>
  </si>
  <si>
    <t>hyphalab</t>
  </si>
  <si>
    <t>https://gitcoin.co/hyphalab</t>
  </si>
  <si>
    <t>https://github.com/hyphalab</t>
  </si>
  <si>
    <t>eddievoi</t>
  </si>
  <si>
    <t>https://gitcoin.co/eddievoi</t>
  </si>
  <si>
    <t>https://github.com/eddievoi</t>
  </si>
  <si>
    <t>acryptoverse</t>
  </si>
  <si>
    <t>https://gitcoin.co/acryptoverse</t>
  </si>
  <si>
    <t>https://github.com/acryptoverse</t>
  </si>
  <si>
    <t>maghipearl</t>
  </si>
  <si>
    <t>https://gitcoin.co/maghipearl</t>
  </si>
  <si>
    <t>https://github.com/maghipearl</t>
  </si>
  <si>
    <t>cihatklic</t>
  </si>
  <si>
    <t>https://gitcoin.co/cihatklic</t>
  </si>
  <si>
    <t>https://github.com/cihatklic</t>
  </si>
  <si>
    <t>pokl88</t>
  </si>
  <si>
    <t>https://gitcoin.co/pokl88</t>
  </si>
  <si>
    <t>https://github.com/pokl88</t>
  </si>
  <si>
    <t>smithflag7868</t>
  </si>
  <si>
    <t>https://gitcoin.co/smithflag7868</t>
  </si>
  <si>
    <t>https://github.com/smithflag7868</t>
  </si>
  <si>
    <t>frighter518</t>
  </si>
  <si>
    <t>https://gitcoin.co/frighter518</t>
  </si>
  <si>
    <t>https://github.com/frighter518</t>
  </si>
  <si>
    <t>cryptohegel</t>
  </si>
  <si>
    <t>https://gitcoin.co/cryptohegel</t>
  </si>
  <si>
    <t>https://github.com/cryptohegel</t>
  </si>
  <si>
    <t>gitgrants</t>
  </si>
  <si>
    <t>https://gitcoin.co/gitgrants</t>
  </si>
  <si>
    <t>https://github.com/gitgrants</t>
  </si>
  <si>
    <t>henkel77</t>
  </si>
  <si>
    <t>https://gitcoin.co/henkel77</t>
  </si>
  <si>
    <t>https://github.com/henkel77</t>
  </si>
  <si>
    <t>zachxbt</t>
  </si>
  <si>
    <t>https://gitcoin.co/zachxbt</t>
  </si>
  <si>
    <t>https://github.com/zachxbt</t>
  </si>
  <si>
    <t>kennethsoftware</t>
  </si>
  <si>
    <t>https://gitcoin.co/kennethsoftware</t>
  </si>
  <si>
    <t>https://github.com/kennethsoftware</t>
  </si>
  <si>
    <t>gitmycodeup</t>
  </si>
  <si>
    <t>https://gitcoin.co/gitmycodeup</t>
  </si>
  <si>
    <t>https://github.com/gitmycodeup</t>
  </si>
  <si>
    <t>hammondtchery</t>
  </si>
  <si>
    <t>https://gitcoin.co/hammondtchery</t>
  </si>
  <si>
    <t>https://github.com/hammondtchery</t>
  </si>
  <si>
    <t>mok0230</t>
  </si>
  <si>
    <t>https://gitcoin.co/mok0230</t>
  </si>
  <si>
    <t>https://github.com/mok0230</t>
  </si>
  <si>
    <t>nickzhaoqi</t>
  </si>
  <si>
    <t>https://gitcoin.co/nickzhaoqi</t>
  </si>
  <si>
    <t>https://github.com/nickzhaoqi</t>
  </si>
  <si>
    <t>zxhtony</t>
  </si>
  <si>
    <t>https://gitcoin.co/zxhtony</t>
  </si>
  <si>
    <t>https://github.com/zxhtony</t>
  </si>
  <si>
    <t>matey1981</t>
  </si>
  <si>
    <t>https://gitcoin.co/matey1981</t>
  </si>
  <si>
    <t>https://github.com/matey1981</t>
  </si>
  <si>
    <t>kiiroihige</t>
  </si>
  <si>
    <t>https://gitcoin.co/kiiroihige</t>
  </si>
  <si>
    <t>https://github.com/kiiroihige</t>
  </si>
  <si>
    <t>yitongzhang</t>
  </si>
  <si>
    <t>https://gitcoin.co/yitongzhang</t>
  </si>
  <si>
    <t>https://github.com/yitongzhang</t>
  </si>
  <si>
    <t>kokiyoshi</t>
  </si>
  <si>
    <t>https://gitcoin.co/kokiyoshi</t>
  </si>
  <si>
    <t>https://github.com/kokiyoshi</t>
  </si>
  <si>
    <t>developer-piyush</t>
  </si>
  <si>
    <t>https://gitcoin.co/developer-piyush</t>
  </si>
  <si>
    <t>https://github.com/developer-piyush</t>
  </si>
  <si>
    <t>allsonshaterika</t>
  </si>
  <si>
    <t>https://gitcoin.co/allsonshaterika</t>
  </si>
  <si>
    <t>https://github.com/allsonshaterika</t>
  </si>
  <si>
    <t>yxzone</t>
  </si>
  <si>
    <t>https://gitcoin.co/yxzone</t>
  </si>
  <si>
    <t>https://github.com/yxzone</t>
  </si>
  <si>
    <t>aljiru</t>
  </si>
  <si>
    <t>https://gitcoin.co/aljiru</t>
  </si>
  <si>
    <t>https://github.com/aljiru</t>
  </si>
  <si>
    <t>pidgeys1</t>
  </si>
  <si>
    <t>https://gitcoin.co/pidgeys1</t>
  </si>
  <si>
    <t>https://github.com/pidgeys1</t>
  </si>
  <si>
    <t>kentdavinci</t>
  </si>
  <si>
    <t>https://gitcoin.co/kentdavinci</t>
  </si>
  <si>
    <t>https://github.com/kentdavinci</t>
  </si>
  <si>
    <t>uiscedubh</t>
  </si>
  <si>
    <t>https://gitcoin.co/uiscedubh</t>
  </si>
  <si>
    <t>https://github.com/uiscedubh</t>
  </si>
  <si>
    <t>8888eth</t>
  </si>
  <si>
    <t>https://gitcoin.co/8888eth</t>
  </si>
  <si>
    <t>https://github.com/8888eth</t>
  </si>
  <si>
    <t>mingze888</t>
  </si>
  <si>
    <t>https://gitcoin.co/mingze888</t>
  </si>
  <si>
    <t>https://github.com/mingze888</t>
  </si>
  <si>
    <t>gskril</t>
  </si>
  <si>
    <t>https://gitcoin.co/gskril</t>
  </si>
  <si>
    <t>https://github.com/gskril</t>
  </si>
  <si>
    <t>shuqirui</t>
  </si>
  <si>
    <t>https://gitcoin.co/shuqirui</t>
  </si>
  <si>
    <t>https://github.com/shuqirui</t>
  </si>
  <si>
    <t>pain2691</t>
  </si>
  <si>
    <t>https://gitcoin.co/pain2691</t>
  </si>
  <si>
    <t>https://github.com/pain2691</t>
  </si>
  <si>
    <t>gingerale1988</t>
  </si>
  <si>
    <t>https://gitcoin.co/gingerale1988</t>
  </si>
  <si>
    <t>https://github.com/gingerale1988</t>
  </si>
  <si>
    <t>maksim3110</t>
  </si>
  <si>
    <t>https://gitcoin.co/maksim3110</t>
  </si>
  <si>
    <t>https://github.com/maksim3110</t>
  </si>
  <si>
    <t>chlingm</t>
  </si>
  <si>
    <t>https://gitcoin.co/chlingm</t>
  </si>
  <si>
    <t>https://github.com/chlingm</t>
  </si>
  <si>
    <t>dogerescue</t>
  </si>
  <si>
    <t>https://gitcoin.co/dogerescue</t>
  </si>
  <si>
    <t>https://github.com/dogerescue</t>
  </si>
  <si>
    <t>rampelz</t>
  </si>
  <si>
    <t>https://gitcoin.co/rampelz</t>
  </si>
  <si>
    <t>https://github.com/rampelz</t>
  </si>
  <si>
    <t>elonmars666</t>
  </si>
  <si>
    <t>https://gitcoin.co/elonmars666</t>
  </si>
  <si>
    <t>https://github.com/elonmars666</t>
  </si>
  <si>
    <t>idolzhao</t>
  </si>
  <si>
    <t>https://gitcoin.co/idolzhao</t>
  </si>
  <si>
    <t>https://github.com/idolzhao</t>
  </si>
  <si>
    <t>tyebile</t>
  </si>
  <si>
    <t>https://gitcoin.co/tyebile</t>
  </si>
  <si>
    <t>https://github.com/tyebile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</si>
</sst>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yyyy-mm-dd"/>
  </numFmts>
  <fonts count="8">
    <font>
      <sz val="10.0"/>
      <color rgb="FF000000"/>
      <name val="Arial"/>
    </font>
    <font>
      <sz val="12.0"/>
      <color theme="1"/>
      <name val="&quot;Lexend Deca&quot;"/>
    </font>
    <font>
      <color theme="1"/>
      <name val="Arial"/>
    </font>
    <font>
      <u/>
      <sz val="12.0"/>
      <color rgb="FF0000FF"/>
      <name val="&quot;Lexend Deca&quot;"/>
    </font>
    <font>
      <u/>
      <sz val="12.0"/>
      <color theme="1"/>
      <name val="&quot;Lexend Deca&quot;"/>
    </font>
    <font>
      <b/>
      <sz val="12.0"/>
      <color theme="1"/>
      <name val="&quot;Lexend Deca&quot;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" fillId="3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getcloudapp.com/4gun4mqz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coin.co/connorpaca" TargetMode="External"/><Relationship Id="rId2" Type="http://schemas.openxmlformats.org/officeDocument/2006/relationships/hyperlink" Target="https://github.com/connorpaca" TargetMode="External"/><Relationship Id="rId3" Type="http://schemas.openxmlformats.org/officeDocument/2006/relationships/hyperlink" Target="https://gitcoin.co/okeaguugochukwu" TargetMode="External"/><Relationship Id="rId4" Type="http://schemas.openxmlformats.org/officeDocument/2006/relationships/hyperlink" Target="https://github.com/okeaguugochukw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github.com/amitabha3366" TargetMode="External"/><Relationship Id="rId9" Type="http://schemas.openxmlformats.org/officeDocument/2006/relationships/hyperlink" Target="https://gitcoin.co/amitabha3366" TargetMode="External"/><Relationship Id="rId5" Type="http://schemas.openxmlformats.org/officeDocument/2006/relationships/hyperlink" Target="https://gitcoin.co/takgod1" TargetMode="External"/><Relationship Id="rId6" Type="http://schemas.openxmlformats.org/officeDocument/2006/relationships/hyperlink" Target="https://github.com/takgod1" TargetMode="External"/><Relationship Id="rId7" Type="http://schemas.openxmlformats.org/officeDocument/2006/relationships/hyperlink" Target="https://gitcoin.co/0xfkr" TargetMode="External"/><Relationship Id="rId8" Type="http://schemas.openxmlformats.org/officeDocument/2006/relationships/hyperlink" Target="https://github.com/0xfk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coin.co/zwit" TargetMode="External"/><Relationship Id="rId2" Type="http://schemas.openxmlformats.org/officeDocument/2006/relationships/hyperlink" Target="https://github.com/zwit" TargetMode="External"/><Relationship Id="rId3" Type="http://schemas.openxmlformats.org/officeDocument/2006/relationships/hyperlink" Target="https://gitcoin.co/remsorunu" TargetMode="External"/><Relationship Id="rId4" Type="http://schemas.openxmlformats.org/officeDocument/2006/relationships/hyperlink" Target="https://github.com/remsorunu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github.com/mehri1450" TargetMode="External"/><Relationship Id="rId9" Type="http://schemas.openxmlformats.org/officeDocument/2006/relationships/hyperlink" Target="https://gitcoin.co/mehri1450" TargetMode="External"/><Relationship Id="rId5" Type="http://schemas.openxmlformats.org/officeDocument/2006/relationships/hyperlink" Target="https://gitcoin.co/chulichnb" TargetMode="External"/><Relationship Id="rId6" Type="http://schemas.openxmlformats.org/officeDocument/2006/relationships/hyperlink" Target="https://github.com/chulichnb" TargetMode="External"/><Relationship Id="rId7" Type="http://schemas.openxmlformats.org/officeDocument/2006/relationships/hyperlink" Target="https://gitcoin.co/ngincrypt" TargetMode="External"/><Relationship Id="rId8" Type="http://schemas.openxmlformats.org/officeDocument/2006/relationships/hyperlink" Target="https://github.com/ngincryp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coin.co/chinaxinjiapo" TargetMode="External"/><Relationship Id="rId2" Type="http://schemas.openxmlformats.org/officeDocument/2006/relationships/hyperlink" Target="https://github.com/chinaxinjiapo" TargetMode="External"/><Relationship Id="rId3" Type="http://schemas.openxmlformats.org/officeDocument/2006/relationships/hyperlink" Target="https://gitcoin.co/cleanu" TargetMode="External"/><Relationship Id="rId4" Type="http://schemas.openxmlformats.org/officeDocument/2006/relationships/hyperlink" Target="https://github.com/cleanu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github.com/web3master" TargetMode="External"/><Relationship Id="rId9" Type="http://schemas.openxmlformats.org/officeDocument/2006/relationships/hyperlink" Target="https://gitcoin.co/web3master" TargetMode="External"/><Relationship Id="rId5" Type="http://schemas.openxmlformats.org/officeDocument/2006/relationships/hyperlink" Target="https://gitcoin.co/aminhadson" TargetMode="External"/><Relationship Id="rId6" Type="http://schemas.openxmlformats.org/officeDocument/2006/relationships/hyperlink" Target="https://github.com/aminhadson" TargetMode="External"/><Relationship Id="rId7" Type="http://schemas.openxmlformats.org/officeDocument/2006/relationships/hyperlink" Target="https://gitcoin.co/daeren1221" TargetMode="External"/><Relationship Id="rId8" Type="http://schemas.openxmlformats.org/officeDocument/2006/relationships/hyperlink" Target="https://github.com/daeren122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ruitycup" TargetMode="External"/><Relationship Id="rId42" Type="http://schemas.openxmlformats.org/officeDocument/2006/relationships/hyperlink" Target="https://github.com/sunny1414" TargetMode="External"/><Relationship Id="rId41" Type="http://schemas.openxmlformats.org/officeDocument/2006/relationships/hyperlink" Target="https://gitcoin.co/sunny1414" TargetMode="External"/><Relationship Id="rId44" Type="http://schemas.openxmlformats.org/officeDocument/2006/relationships/hyperlink" Target="https://github.com/atelooo" TargetMode="External"/><Relationship Id="rId43" Type="http://schemas.openxmlformats.org/officeDocument/2006/relationships/hyperlink" Target="https://gitcoin.co/atelooo" TargetMode="External"/><Relationship Id="rId46" Type="http://schemas.openxmlformats.org/officeDocument/2006/relationships/hyperlink" Target="https://github.com/jack2003jack" TargetMode="External"/><Relationship Id="rId45" Type="http://schemas.openxmlformats.org/officeDocument/2006/relationships/hyperlink" Target="https://gitcoin.co/jack2003jack" TargetMode="External"/><Relationship Id="rId107" Type="http://schemas.openxmlformats.org/officeDocument/2006/relationships/hyperlink" Target="https://gitcoin.co/zaqwx08" TargetMode="External"/><Relationship Id="rId106" Type="http://schemas.openxmlformats.org/officeDocument/2006/relationships/hyperlink" Target="https://github.com/clem583" TargetMode="External"/><Relationship Id="rId105" Type="http://schemas.openxmlformats.org/officeDocument/2006/relationships/hyperlink" Target="https://gitcoin.co/clem583" TargetMode="External"/><Relationship Id="rId104" Type="http://schemas.openxmlformats.org/officeDocument/2006/relationships/hyperlink" Target="https://github.com/liushmh" TargetMode="External"/><Relationship Id="rId109" Type="http://schemas.openxmlformats.org/officeDocument/2006/relationships/hyperlink" Target="https://gitcoin.co/xcyck" TargetMode="External"/><Relationship Id="rId108" Type="http://schemas.openxmlformats.org/officeDocument/2006/relationships/hyperlink" Target="https://github.com/zaqwx08" TargetMode="External"/><Relationship Id="rId48" Type="http://schemas.openxmlformats.org/officeDocument/2006/relationships/hyperlink" Target="https://github.com/delldotzed" TargetMode="External"/><Relationship Id="rId47" Type="http://schemas.openxmlformats.org/officeDocument/2006/relationships/hyperlink" Target="https://gitcoin.co/delldotzed" TargetMode="External"/><Relationship Id="rId49" Type="http://schemas.openxmlformats.org/officeDocument/2006/relationships/hyperlink" Target="https://gitcoin.co/guozhijing418" TargetMode="External"/><Relationship Id="rId103" Type="http://schemas.openxmlformats.org/officeDocument/2006/relationships/hyperlink" Target="https://gitcoin.co/liushmh" TargetMode="External"/><Relationship Id="rId102" Type="http://schemas.openxmlformats.org/officeDocument/2006/relationships/hyperlink" Target="https://github.com/0xy10" TargetMode="External"/><Relationship Id="rId101" Type="http://schemas.openxmlformats.org/officeDocument/2006/relationships/hyperlink" Target="https://gitcoin.co/0xy10" TargetMode="External"/><Relationship Id="rId100" Type="http://schemas.openxmlformats.org/officeDocument/2006/relationships/hyperlink" Target="https://github.com/mohsen-mohtadi" TargetMode="External"/><Relationship Id="rId31" Type="http://schemas.openxmlformats.org/officeDocument/2006/relationships/hyperlink" Target="https://gitcoin.co/aramanja" TargetMode="External"/><Relationship Id="rId30" Type="http://schemas.openxmlformats.org/officeDocument/2006/relationships/hyperlink" Target="https://github.com/wip-abramson" TargetMode="External"/><Relationship Id="rId33" Type="http://schemas.openxmlformats.org/officeDocument/2006/relationships/hyperlink" Target="https://gitcoin.co/shirohige1902" TargetMode="External"/><Relationship Id="rId32" Type="http://schemas.openxmlformats.org/officeDocument/2006/relationships/hyperlink" Target="https://github.com/aramanja" TargetMode="External"/><Relationship Id="rId35" Type="http://schemas.openxmlformats.org/officeDocument/2006/relationships/hyperlink" Target="https://gitcoin.co/arcology0" TargetMode="External"/><Relationship Id="rId34" Type="http://schemas.openxmlformats.org/officeDocument/2006/relationships/hyperlink" Target="https://github.com/shirohige1902" TargetMode="External"/><Relationship Id="rId37" Type="http://schemas.openxmlformats.org/officeDocument/2006/relationships/hyperlink" Target="https://gitcoin.co/bobjiang" TargetMode="External"/><Relationship Id="rId36" Type="http://schemas.openxmlformats.org/officeDocument/2006/relationships/hyperlink" Target="https://github.com/arcology0" TargetMode="External"/><Relationship Id="rId39" Type="http://schemas.openxmlformats.org/officeDocument/2006/relationships/hyperlink" Target="https://gitcoin.co/fruitycup" TargetMode="External"/><Relationship Id="rId38" Type="http://schemas.openxmlformats.org/officeDocument/2006/relationships/hyperlink" Target="https://github.com/bobjiang" TargetMode="External"/><Relationship Id="rId20" Type="http://schemas.openxmlformats.org/officeDocument/2006/relationships/hyperlink" Target="https://github.com/mwe07" TargetMode="External"/><Relationship Id="rId22" Type="http://schemas.openxmlformats.org/officeDocument/2006/relationships/hyperlink" Target="https://github.com/0xguide" TargetMode="External"/><Relationship Id="rId21" Type="http://schemas.openxmlformats.org/officeDocument/2006/relationships/hyperlink" Target="https://gitcoin.co/0xguide" TargetMode="External"/><Relationship Id="rId24" Type="http://schemas.openxmlformats.org/officeDocument/2006/relationships/hyperlink" Target="https://github.com/xiaodonglong1491" TargetMode="External"/><Relationship Id="rId23" Type="http://schemas.openxmlformats.org/officeDocument/2006/relationships/hyperlink" Target="https://gitcoin.co/xiaodonglong1491" TargetMode="External"/><Relationship Id="rId26" Type="http://schemas.openxmlformats.org/officeDocument/2006/relationships/hyperlink" Target="https://github.com/crvman" TargetMode="External"/><Relationship Id="rId121" Type="http://schemas.openxmlformats.org/officeDocument/2006/relationships/drawing" Target="../drawings/drawing5.xml"/><Relationship Id="rId25" Type="http://schemas.openxmlformats.org/officeDocument/2006/relationships/hyperlink" Target="https://gitcoin.co/crvman" TargetMode="External"/><Relationship Id="rId120" Type="http://schemas.openxmlformats.org/officeDocument/2006/relationships/hyperlink" Target="https://github.com/kaladanda" TargetMode="External"/><Relationship Id="rId28" Type="http://schemas.openxmlformats.org/officeDocument/2006/relationships/hyperlink" Target="https://github.com/chunza2542" TargetMode="External"/><Relationship Id="rId27" Type="http://schemas.openxmlformats.org/officeDocument/2006/relationships/hyperlink" Target="https://gitcoin.co/chunza2542" TargetMode="External"/><Relationship Id="rId29" Type="http://schemas.openxmlformats.org/officeDocument/2006/relationships/hyperlink" Target="https://gitcoin.co/wip-abramson" TargetMode="External"/><Relationship Id="rId95" Type="http://schemas.openxmlformats.org/officeDocument/2006/relationships/hyperlink" Target="https://gitcoin.co/vickys77" TargetMode="External"/><Relationship Id="rId94" Type="http://schemas.openxmlformats.org/officeDocument/2006/relationships/hyperlink" Target="https://github.com/jimjimvalkema" TargetMode="External"/><Relationship Id="rId97" Type="http://schemas.openxmlformats.org/officeDocument/2006/relationships/hyperlink" Target="https://gitcoin.co/amirhosseinnft" TargetMode="External"/><Relationship Id="rId96" Type="http://schemas.openxmlformats.org/officeDocument/2006/relationships/hyperlink" Target="https://github.com/vickys77" TargetMode="External"/><Relationship Id="rId11" Type="http://schemas.openxmlformats.org/officeDocument/2006/relationships/hyperlink" Target="https://gitcoin.co/seven-lyw" TargetMode="External"/><Relationship Id="rId99" Type="http://schemas.openxmlformats.org/officeDocument/2006/relationships/hyperlink" Target="https://gitcoin.co/mohsen-mohtadi" TargetMode="External"/><Relationship Id="rId10" Type="http://schemas.openxmlformats.org/officeDocument/2006/relationships/hyperlink" Target="https://github.com/shenwilly" TargetMode="External"/><Relationship Id="rId98" Type="http://schemas.openxmlformats.org/officeDocument/2006/relationships/hyperlink" Target="https://github.com/amirhosseinnft" TargetMode="External"/><Relationship Id="rId13" Type="http://schemas.openxmlformats.org/officeDocument/2006/relationships/hyperlink" Target="https://gitcoin.co/seeyounextweek" TargetMode="External"/><Relationship Id="rId12" Type="http://schemas.openxmlformats.org/officeDocument/2006/relationships/hyperlink" Target="https://github.com/seven-lyw" TargetMode="External"/><Relationship Id="rId91" Type="http://schemas.openxmlformats.org/officeDocument/2006/relationships/hyperlink" Target="https://gitcoin.co/jmuelle2" TargetMode="External"/><Relationship Id="rId90" Type="http://schemas.openxmlformats.org/officeDocument/2006/relationships/hyperlink" Target="https://github.com/interstellar4895" TargetMode="External"/><Relationship Id="rId93" Type="http://schemas.openxmlformats.org/officeDocument/2006/relationships/hyperlink" Target="https://gitcoin.co/jimjimvalkema" TargetMode="External"/><Relationship Id="rId92" Type="http://schemas.openxmlformats.org/officeDocument/2006/relationships/hyperlink" Target="https://github.com/jmuelle2" TargetMode="External"/><Relationship Id="rId118" Type="http://schemas.openxmlformats.org/officeDocument/2006/relationships/hyperlink" Target="https://github.com/sunghfgfdghthfng5" TargetMode="External"/><Relationship Id="rId117" Type="http://schemas.openxmlformats.org/officeDocument/2006/relationships/hyperlink" Target="https://gitcoin.co/sunghfgfdghthfng5" TargetMode="External"/><Relationship Id="rId116" Type="http://schemas.openxmlformats.org/officeDocument/2006/relationships/hyperlink" Target="https://github.com/zemberek82" TargetMode="External"/><Relationship Id="rId115" Type="http://schemas.openxmlformats.org/officeDocument/2006/relationships/hyperlink" Target="https://gitcoin.co/zemberek82" TargetMode="External"/><Relationship Id="rId119" Type="http://schemas.openxmlformats.org/officeDocument/2006/relationships/hyperlink" Target="https://gitcoin.co/kaladanda" TargetMode="External"/><Relationship Id="rId15" Type="http://schemas.openxmlformats.org/officeDocument/2006/relationships/hyperlink" Target="https://gitcoin.co/petomt" TargetMode="External"/><Relationship Id="rId110" Type="http://schemas.openxmlformats.org/officeDocument/2006/relationships/hyperlink" Target="https://github.com/xcyck" TargetMode="External"/><Relationship Id="rId14" Type="http://schemas.openxmlformats.org/officeDocument/2006/relationships/hyperlink" Target="https://github.com/seeyounextweek" TargetMode="External"/><Relationship Id="rId17" Type="http://schemas.openxmlformats.org/officeDocument/2006/relationships/hyperlink" Target="https://gitcoin.co/cliveshd" TargetMode="External"/><Relationship Id="rId16" Type="http://schemas.openxmlformats.org/officeDocument/2006/relationships/hyperlink" Target="https://github.com/petomt" TargetMode="External"/><Relationship Id="rId19" Type="http://schemas.openxmlformats.org/officeDocument/2006/relationships/hyperlink" Target="https://gitcoin.co/mwe07" TargetMode="External"/><Relationship Id="rId114" Type="http://schemas.openxmlformats.org/officeDocument/2006/relationships/hyperlink" Target="https://github.com/bamboo350" TargetMode="External"/><Relationship Id="rId18" Type="http://schemas.openxmlformats.org/officeDocument/2006/relationships/hyperlink" Target="https://github.com/cliveshd" TargetMode="External"/><Relationship Id="rId113" Type="http://schemas.openxmlformats.org/officeDocument/2006/relationships/hyperlink" Target="https://gitcoin.co/bamboo350" TargetMode="External"/><Relationship Id="rId112" Type="http://schemas.openxmlformats.org/officeDocument/2006/relationships/hyperlink" Target="https://github.com/vbarda" TargetMode="External"/><Relationship Id="rId111" Type="http://schemas.openxmlformats.org/officeDocument/2006/relationships/hyperlink" Target="https://gitcoin.co/vbarda" TargetMode="External"/><Relationship Id="rId84" Type="http://schemas.openxmlformats.org/officeDocument/2006/relationships/hyperlink" Target="https://github.com/massun-onibakuchi" TargetMode="External"/><Relationship Id="rId83" Type="http://schemas.openxmlformats.org/officeDocument/2006/relationships/hyperlink" Target="https://gitcoin.co/massun-onibakuchi" TargetMode="External"/><Relationship Id="rId86" Type="http://schemas.openxmlformats.org/officeDocument/2006/relationships/hyperlink" Target="https://github.com/yldm33" TargetMode="External"/><Relationship Id="rId85" Type="http://schemas.openxmlformats.org/officeDocument/2006/relationships/hyperlink" Target="https://gitcoin.co/yldm33" TargetMode="External"/><Relationship Id="rId88" Type="http://schemas.openxmlformats.org/officeDocument/2006/relationships/hyperlink" Target="https://github.com/mophemobo" TargetMode="External"/><Relationship Id="rId87" Type="http://schemas.openxmlformats.org/officeDocument/2006/relationships/hyperlink" Target="https://gitcoin.co/mophemobo" TargetMode="External"/><Relationship Id="rId89" Type="http://schemas.openxmlformats.org/officeDocument/2006/relationships/hyperlink" Target="https://gitcoin.co/interstellar4895" TargetMode="External"/><Relationship Id="rId80" Type="http://schemas.openxmlformats.org/officeDocument/2006/relationships/hyperlink" Target="https://github.com/nicoll16" TargetMode="External"/><Relationship Id="rId82" Type="http://schemas.openxmlformats.org/officeDocument/2006/relationships/hyperlink" Target="https://github.com/xiaomoxian1" TargetMode="External"/><Relationship Id="rId81" Type="http://schemas.openxmlformats.org/officeDocument/2006/relationships/hyperlink" Target="https://gitcoin.co/xiaomoxian1" TargetMode="External"/><Relationship Id="rId1" Type="http://schemas.openxmlformats.org/officeDocument/2006/relationships/hyperlink" Target="https://gitcoin.co/xingdem108" TargetMode="External"/><Relationship Id="rId2" Type="http://schemas.openxmlformats.org/officeDocument/2006/relationships/hyperlink" Target="https://github.com/xingdem108" TargetMode="External"/><Relationship Id="rId3" Type="http://schemas.openxmlformats.org/officeDocument/2006/relationships/hyperlink" Target="https://gitcoin.co/chupinren" TargetMode="External"/><Relationship Id="rId4" Type="http://schemas.openxmlformats.org/officeDocument/2006/relationships/hyperlink" Target="https://github.com/chupinren" TargetMode="External"/><Relationship Id="rId9" Type="http://schemas.openxmlformats.org/officeDocument/2006/relationships/hyperlink" Target="https://gitcoin.co/shenwilly" TargetMode="External"/><Relationship Id="rId5" Type="http://schemas.openxmlformats.org/officeDocument/2006/relationships/hyperlink" Target="https://gitcoin.co/668308" TargetMode="External"/><Relationship Id="rId6" Type="http://schemas.openxmlformats.org/officeDocument/2006/relationships/hyperlink" Target="https://github.com/668308" TargetMode="External"/><Relationship Id="rId7" Type="http://schemas.openxmlformats.org/officeDocument/2006/relationships/hyperlink" Target="https://gitcoin.co/nunubluesky" TargetMode="External"/><Relationship Id="rId8" Type="http://schemas.openxmlformats.org/officeDocument/2006/relationships/hyperlink" Target="https://github.com/nunubluesky" TargetMode="External"/><Relationship Id="rId73" Type="http://schemas.openxmlformats.org/officeDocument/2006/relationships/hyperlink" Target="https://gitcoin.co/canboyz" TargetMode="External"/><Relationship Id="rId72" Type="http://schemas.openxmlformats.org/officeDocument/2006/relationships/hyperlink" Target="https://github.com/lide168" TargetMode="External"/><Relationship Id="rId75" Type="http://schemas.openxmlformats.org/officeDocument/2006/relationships/hyperlink" Target="https://gitcoin.co/pchmura706" TargetMode="External"/><Relationship Id="rId74" Type="http://schemas.openxmlformats.org/officeDocument/2006/relationships/hyperlink" Target="https://github.com/canboyz" TargetMode="External"/><Relationship Id="rId77" Type="http://schemas.openxmlformats.org/officeDocument/2006/relationships/hyperlink" Target="https://gitcoin.co/auroraxxr" TargetMode="External"/><Relationship Id="rId76" Type="http://schemas.openxmlformats.org/officeDocument/2006/relationships/hyperlink" Target="https://github.com/pchmura706" TargetMode="External"/><Relationship Id="rId79" Type="http://schemas.openxmlformats.org/officeDocument/2006/relationships/hyperlink" Target="https://gitcoin.co/nicoll16" TargetMode="External"/><Relationship Id="rId78" Type="http://schemas.openxmlformats.org/officeDocument/2006/relationships/hyperlink" Target="https://github.com/auroraxxr" TargetMode="External"/><Relationship Id="rId71" Type="http://schemas.openxmlformats.org/officeDocument/2006/relationships/hyperlink" Target="https://gitcoin.co/lide168" TargetMode="External"/><Relationship Id="rId70" Type="http://schemas.openxmlformats.org/officeDocument/2006/relationships/hyperlink" Target="https://github.com/vicdra1" TargetMode="External"/><Relationship Id="rId62" Type="http://schemas.openxmlformats.org/officeDocument/2006/relationships/hyperlink" Target="https://github.com/witold666" TargetMode="External"/><Relationship Id="rId61" Type="http://schemas.openxmlformats.org/officeDocument/2006/relationships/hyperlink" Target="https://gitcoin.co/witold666" TargetMode="External"/><Relationship Id="rId64" Type="http://schemas.openxmlformats.org/officeDocument/2006/relationships/hyperlink" Target="https://github.com/one-three-three-seven" TargetMode="External"/><Relationship Id="rId63" Type="http://schemas.openxmlformats.org/officeDocument/2006/relationships/hyperlink" Target="https://gitcoin.co/one-three-three-seven" TargetMode="External"/><Relationship Id="rId66" Type="http://schemas.openxmlformats.org/officeDocument/2006/relationships/hyperlink" Target="https://github.com/qlooom" TargetMode="External"/><Relationship Id="rId65" Type="http://schemas.openxmlformats.org/officeDocument/2006/relationships/hyperlink" Target="https://gitcoin.co/qlooom" TargetMode="External"/><Relationship Id="rId68" Type="http://schemas.openxmlformats.org/officeDocument/2006/relationships/hyperlink" Target="https://github.com/vcl990" TargetMode="External"/><Relationship Id="rId67" Type="http://schemas.openxmlformats.org/officeDocument/2006/relationships/hyperlink" Target="https://gitcoin.co/vcl990" TargetMode="External"/><Relationship Id="rId60" Type="http://schemas.openxmlformats.org/officeDocument/2006/relationships/hyperlink" Target="https://github.com/riely007" TargetMode="External"/><Relationship Id="rId69" Type="http://schemas.openxmlformats.org/officeDocument/2006/relationships/hyperlink" Target="https://gitcoin.co/vicdra1" TargetMode="External"/><Relationship Id="rId51" Type="http://schemas.openxmlformats.org/officeDocument/2006/relationships/hyperlink" Target="https://gitcoin.co/tawreq" TargetMode="External"/><Relationship Id="rId50" Type="http://schemas.openxmlformats.org/officeDocument/2006/relationships/hyperlink" Target="https://github.com/guozhijing418" TargetMode="External"/><Relationship Id="rId53" Type="http://schemas.openxmlformats.org/officeDocument/2006/relationships/hyperlink" Target="https://gitcoin.co/mrpozzle" TargetMode="External"/><Relationship Id="rId52" Type="http://schemas.openxmlformats.org/officeDocument/2006/relationships/hyperlink" Target="https://github.com/tawreq" TargetMode="External"/><Relationship Id="rId55" Type="http://schemas.openxmlformats.org/officeDocument/2006/relationships/hyperlink" Target="https://gitcoin.co/shaneue" TargetMode="External"/><Relationship Id="rId54" Type="http://schemas.openxmlformats.org/officeDocument/2006/relationships/hyperlink" Target="https://github.com/mrpozzle" TargetMode="External"/><Relationship Id="rId57" Type="http://schemas.openxmlformats.org/officeDocument/2006/relationships/hyperlink" Target="https://gitcoin.co/robintungtw" TargetMode="External"/><Relationship Id="rId56" Type="http://schemas.openxmlformats.org/officeDocument/2006/relationships/hyperlink" Target="https://github.com/shaneue" TargetMode="External"/><Relationship Id="rId59" Type="http://schemas.openxmlformats.org/officeDocument/2006/relationships/hyperlink" Target="https://gitcoin.co/riely007" TargetMode="External"/><Relationship Id="rId58" Type="http://schemas.openxmlformats.org/officeDocument/2006/relationships/hyperlink" Target="https://github.com/robintungtw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bihterh" TargetMode="External"/><Relationship Id="rId42" Type="http://schemas.openxmlformats.org/officeDocument/2006/relationships/hyperlink" Target="https://github.com/chrisblec" TargetMode="External"/><Relationship Id="rId41" Type="http://schemas.openxmlformats.org/officeDocument/2006/relationships/hyperlink" Target="https://gitcoin.co/chrisblec" TargetMode="External"/><Relationship Id="rId44" Type="http://schemas.openxmlformats.org/officeDocument/2006/relationships/hyperlink" Target="https://github.com/wrp626" TargetMode="External"/><Relationship Id="rId43" Type="http://schemas.openxmlformats.org/officeDocument/2006/relationships/hyperlink" Target="https://gitcoin.co/wrp626" TargetMode="External"/><Relationship Id="rId46" Type="http://schemas.openxmlformats.org/officeDocument/2006/relationships/hyperlink" Target="https://github.com/ericcmack" TargetMode="External"/><Relationship Id="rId45" Type="http://schemas.openxmlformats.org/officeDocument/2006/relationships/hyperlink" Target="https://gitcoin.co/ericcmack" TargetMode="External"/><Relationship Id="rId107" Type="http://schemas.openxmlformats.org/officeDocument/2006/relationships/hyperlink" Target="https://gitcoin.co/nnnggel" TargetMode="External"/><Relationship Id="rId106" Type="http://schemas.openxmlformats.org/officeDocument/2006/relationships/hyperlink" Target="https://github.com/mgy82563646" TargetMode="External"/><Relationship Id="rId105" Type="http://schemas.openxmlformats.org/officeDocument/2006/relationships/hyperlink" Target="https://gitcoin.co/mgy82563646" TargetMode="External"/><Relationship Id="rId104" Type="http://schemas.openxmlformats.org/officeDocument/2006/relationships/hyperlink" Target="https://github.com/deanmojo" TargetMode="External"/><Relationship Id="rId109" Type="http://schemas.openxmlformats.org/officeDocument/2006/relationships/hyperlink" Target="https://gitcoin.co/li0799" TargetMode="External"/><Relationship Id="rId108" Type="http://schemas.openxmlformats.org/officeDocument/2006/relationships/hyperlink" Target="https://github.com/nnnggel" TargetMode="External"/><Relationship Id="rId48" Type="http://schemas.openxmlformats.org/officeDocument/2006/relationships/hyperlink" Target="https://github.com/dodgechase" TargetMode="External"/><Relationship Id="rId47" Type="http://schemas.openxmlformats.org/officeDocument/2006/relationships/hyperlink" Target="https://gitcoin.co/dodgechase" TargetMode="External"/><Relationship Id="rId49" Type="http://schemas.openxmlformats.org/officeDocument/2006/relationships/hyperlink" Target="https://gitcoin.co/ultradoge" TargetMode="External"/><Relationship Id="rId103" Type="http://schemas.openxmlformats.org/officeDocument/2006/relationships/hyperlink" Target="https://gitcoin.co/deanmojo" TargetMode="External"/><Relationship Id="rId102" Type="http://schemas.openxmlformats.org/officeDocument/2006/relationships/hyperlink" Target="https://github.com/b-triz" TargetMode="External"/><Relationship Id="rId101" Type="http://schemas.openxmlformats.org/officeDocument/2006/relationships/hyperlink" Target="https://gitcoin.co/b-triz" TargetMode="External"/><Relationship Id="rId100" Type="http://schemas.openxmlformats.org/officeDocument/2006/relationships/hyperlink" Target="https://github.com/tml6688" TargetMode="External"/><Relationship Id="rId31" Type="http://schemas.openxmlformats.org/officeDocument/2006/relationships/hyperlink" Target="https://gitcoin.co/porridgecannon" TargetMode="External"/><Relationship Id="rId30" Type="http://schemas.openxmlformats.org/officeDocument/2006/relationships/hyperlink" Target="https://github.com/ishicm2" TargetMode="External"/><Relationship Id="rId33" Type="http://schemas.openxmlformats.org/officeDocument/2006/relationships/hyperlink" Target="https://gitcoin.co/liuboone1009" TargetMode="External"/><Relationship Id="rId32" Type="http://schemas.openxmlformats.org/officeDocument/2006/relationships/hyperlink" Target="https://github.com/porridgecannon" TargetMode="External"/><Relationship Id="rId35" Type="http://schemas.openxmlformats.org/officeDocument/2006/relationships/hyperlink" Target="https://gitcoin.co/cddelta" TargetMode="External"/><Relationship Id="rId34" Type="http://schemas.openxmlformats.org/officeDocument/2006/relationships/hyperlink" Target="https://github.com/liuboone1009" TargetMode="External"/><Relationship Id="rId37" Type="http://schemas.openxmlformats.org/officeDocument/2006/relationships/hyperlink" Target="https://gitcoin.co/vantoanpaya" TargetMode="External"/><Relationship Id="rId36" Type="http://schemas.openxmlformats.org/officeDocument/2006/relationships/hyperlink" Target="https://github.com/cddelta" TargetMode="External"/><Relationship Id="rId39" Type="http://schemas.openxmlformats.org/officeDocument/2006/relationships/hyperlink" Target="https://gitcoin.co/bihterh" TargetMode="External"/><Relationship Id="rId38" Type="http://schemas.openxmlformats.org/officeDocument/2006/relationships/hyperlink" Target="https://github.com/vantoanpaya" TargetMode="External"/><Relationship Id="rId20" Type="http://schemas.openxmlformats.org/officeDocument/2006/relationships/hyperlink" Target="https://github.com/meimeimay" TargetMode="External"/><Relationship Id="rId22" Type="http://schemas.openxmlformats.org/officeDocument/2006/relationships/hyperlink" Target="https://github.com/lookout668" TargetMode="External"/><Relationship Id="rId21" Type="http://schemas.openxmlformats.org/officeDocument/2006/relationships/hyperlink" Target="https://gitcoin.co/lookout668" TargetMode="External"/><Relationship Id="rId24" Type="http://schemas.openxmlformats.org/officeDocument/2006/relationships/hyperlink" Target="https://github.com/mrpandax24" TargetMode="External"/><Relationship Id="rId23" Type="http://schemas.openxmlformats.org/officeDocument/2006/relationships/hyperlink" Target="https://gitcoin.co/mrpandax24" TargetMode="External"/><Relationship Id="rId26" Type="http://schemas.openxmlformats.org/officeDocument/2006/relationships/hyperlink" Target="https://github.com/urikuri" TargetMode="External"/><Relationship Id="rId121" Type="http://schemas.openxmlformats.org/officeDocument/2006/relationships/drawing" Target="../drawings/drawing6.xml"/><Relationship Id="rId25" Type="http://schemas.openxmlformats.org/officeDocument/2006/relationships/hyperlink" Target="https://gitcoin.co/urikuri" TargetMode="External"/><Relationship Id="rId120" Type="http://schemas.openxmlformats.org/officeDocument/2006/relationships/hyperlink" Target="https://github.com/rockzack" TargetMode="External"/><Relationship Id="rId28" Type="http://schemas.openxmlformats.org/officeDocument/2006/relationships/hyperlink" Target="https://github.com/18688668" TargetMode="External"/><Relationship Id="rId27" Type="http://schemas.openxmlformats.org/officeDocument/2006/relationships/hyperlink" Target="https://gitcoin.co/18688668" TargetMode="External"/><Relationship Id="rId29" Type="http://schemas.openxmlformats.org/officeDocument/2006/relationships/hyperlink" Target="https://gitcoin.co/ishicm2" TargetMode="External"/><Relationship Id="rId95" Type="http://schemas.openxmlformats.org/officeDocument/2006/relationships/hyperlink" Target="https://gitcoin.co/colloportusrow" TargetMode="External"/><Relationship Id="rId94" Type="http://schemas.openxmlformats.org/officeDocument/2006/relationships/hyperlink" Target="https://github.com/spx123" TargetMode="External"/><Relationship Id="rId97" Type="http://schemas.openxmlformats.org/officeDocument/2006/relationships/hyperlink" Target="https://gitcoin.co/qianggefcnb" TargetMode="External"/><Relationship Id="rId96" Type="http://schemas.openxmlformats.org/officeDocument/2006/relationships/hyperlink" Target="https://github.com/colloportusrow" TargetMode="External"/><Relationship Id="rId11" Type="http://schemas.openxmlformats.org/officeDocument/2006/relationships/hyperlink" Target="https://gitcoin.co/0xamdead" TargetMode="External"/><Relationship Id="rId99" Type="http://schemas.openxmlformats.org/officeDocument/2006/relationships/hyperlink" Target="https://gitcoin.co/tml6688" TargetMode="External"/><Relationship Id="rId10" Type="http://schemas.openxmlformats.org/officeDocument/2006/relationships/hyperlink" Target="https://github.com/lxbtc" TargetMode="External"/><Relationship Id="rId98" Type="http://schemas.openxmlformats.org/officeDocument/2006/relationships/hyperlink" Target="https://github.com/qianggefcnb" TargetMode="External"/><Relationship Id="rId13" Type="http://schemas.openxmlformats.org/officeDocument/2006/relationships/hyperlink" Target="https://gitcoin.co/soroosh17" TargetMode="External"/><Relationship Id="rId12" Type="http://schemas.openxmlformats.org/officeDocument/2006/relationships/hyperlink" Target="https://github.com/0xamdead" TargetMode="External"/><Relationship Id="rId91" Type="http://schemas.openxmlformats.org/officeDocument/2006/relationships/hyperlink" Target="https://gitcoin.co/sbeeww" TargetMode="External"/><Relationship Id="rId90" Type="http://schemas.openxmlformats.org/officeDocument/2006/relationships/hyperlink" Target="https://github.com/katienicolethomas" TargetMode="External"/><Relationship Id="rId93" Type="http://schemas.openxmlformats.org/officeDocument/2006/relationships/hyperlink" Target="https://gitcoin.co/spx123" TargetMode="External"/><Relationship Id="rId92" Type="http://schemas.openxmlformats.org/officeDocument/2006/relationships/hyperlink" Target="https://github.com/sbeeww" TargetMode="External"/><Relationship Id="rId118" Type="http://schemas.openxmlformats.org/officeDocument/2006/relationships/hyperlink" Target="https://github.com/kwang02" TargetMode="External"/><Relationship Id="rId117" Type="http://schemas.openxmlformats.org/officeDocument/2006/relationships/hyperlink" Target="https://gitcoin.co/kwang02" TargetMode="External"/><Relationship Id="rId116" Type="http://schemas.openxmlformats.org/officeDocument/2006/relationships/hyperlink" Target="https://github.com/cryptoomoon" TargetMode="External"/><Relationship Id="rId115" Type="http://schemas.openxmlformats.org/officeDocument/2006/relationships/hyperlink" Target="https://gitcoin.co/cryptoomoon" TargetMode="External"/><Relationship Id="rId119" Type="http://schemas.openxmlformats.org/officeDocument/2006/relationships/hyperlink" Target="https://gitcoin.co/rockzack" TargetMode="External"/><Relationship Id="rId15" Type="http://schemas.openxmlformats.org/officeDocument/2006/relationships/hyperlink" Target="https://gitcoin.co/wuhai123123" TargetMode="External"/><Relationship Id="rId110" Type="http://schemas.openxmlformats.org/officeDocument/2006/relationships/hyperlink" Target="https://github.com/li0799" TargetMode="External"/><Relationship Id="rId14" Type="http://schemas.openxmlformats.org/officeDocument/2006/relationships/hyperlink" Target="https://github.com/soroosh17" TargetMode="External"/><Relationship Id="rId17" Type="http://schemas.openxmlformats.org/officeDocument/2006/relationships/hyperlink" Target="https://gitcoin.co/smallpeace" TargetMode="External"/><Relationship Id="rId16" Type="http://schemas.openxmlformats.org/officeDocument/2006/relationships/hyperlink" Target="https://github.com/wuhai123123" TargetMode="External"/><Relationship Id="rId19" Type="http://schemas.openxmlformats.org/officeDocument/2006/relationships/hyperlink" Target="https://gitcoin.co/meimeimay" TargetMode="External"/><Relationship Id="rId114" Type="http://schemas.openxmlformats.org/officeDocument/2006/relationships/hyperlink" Target="https://github.com/joeyhuang86" TargetMode="External"/><Relationship Id="rId18" Type="http://schemas.openxmlformats.org/officeDocument/2006/relationships/hyperlink" Target="https://github.com/smallpeace" TargetMode="External"/><Relationship Id="rId113" Type="http://schemas.openxmlformats.org/officeDocument/2006/relationships/hyperlink" Target="https://gitcoin.co/joeyhuang86" TargetMode="External"/><Relationship Id="rId112" Type="http://schemas.openxmlformats.org/officeDocument/2006/relationships/hyperlink" Target="https://github.com/jeffreykoury" TargetMode="External"/><Relationship Id="rId111" Type="http://schemas.openxmlformats.org/officeDocument/2006/relationships/hyperlink" Target="https://gitcoin.co/jeffreykoury" TargetMode="External"/><Relationship Id="rId84" Type="http://schemas.openxmlformats.org/officeDocument/2006/relationships/hyperlink" Target="https://github.com/tomason166" TargetMode="External"/><Relationship Id="rId83" Type="http://schemas.openxmlformats.org/officeDocument/2006/relationships/hyperlink" Target="https://gitcoin.co/tomason166" TargetMode="External"/><Relationship Id="rId86" Type="http://schemas.openxmlformats.org/officeDocument/2006/relationships/hyperlink" Target="https://github.com/c1n" TargetMode="External"/><Relationship Id="rId85" Type="http://schemas.openxmlformats.org/officeDocument/2006/relationships/hyperlink" Target="https://gitcoin.co/c1n" TargetMode="External"/><Relationship Id="rId88" Type="http://schemas.openxmlformats.org/officeDocument/2006/relationships/hyperlink" Target="https://github.com/simonnguyen85" TargetMode="External"/><Relationship Id="rId87" Type="http://schemas.openxmlformats.org/officeDocument/2006/relationships/hyperlink" Target="https://gitcoin.co/simonnguyen85" TargetMode="External"/><Relationship Id="rId89" Type="http://schemas.openxmlformats.org/officeDocument/2006/relationships/hyperlink" Target="https://gitcoin.co/katienicolethomas" TargetMode="External"/><Relationship Id="rId80" Type="http://schemas.openxmlformats.org/officeDocument/2006/relationships/hyperlink" Target="https://github.com/vnbvfd" TargetMode="External"/><Relationship Id="rId82" Type="http://schemas.openxmlformats.org/officeDocument/2006/relationships/hyperlink" Target="https://github.com/anomiemouse" TargetMode="External"/><Relationship Id="rId81" Type="http://schemas.openxmlformats.org/officeDocument/2006/relationships/hyperlink" Target="https://gitcoin.co/anomiemouse" TargetMode="External"/><Relationship Id="rId1" Type="http://schemas.openxmlformats.org/officeDocument/2006/relationships/hyperlink" Target="https://gitcoin.co/dinadur" TargetMode="External"/><Relationship Id="rId2" Type="http://schemas.openxmlformats.org/officeDocument/2006/relationships/hyperlink" Target="https://github.com/dinadur" TargetMode="External"/><Relationship Id="rId3" Type="http://schemas.openxmlformats.org/officeDocument/2006/relationships/hyperlink" Target="https://gitcoin.co/riely007" TargetMode="External"/><Relationship Id="rId4" Type="http://schemas.openxmlformats.org/officeDocument/2006/relationships/hyperlink" Target="https://github.com/riely007" TargetMode="External"/><Relationship Id="rId9" Type="http://schemas.openxmlformats.org/officeDocument/2006/relationships/hyperlink" Target="https://gitcoin.co/lxbtc" TargetMode="External"/><Relationship Id="rId5" Type="http://schemas.openxmlformats.org/officeDocument/2006/relationships/hyperlink" Target="https://gitcoin.co/wjy7388" TargetMode="External"/><Relationship Id="rId6" Type="http://schemas.openxmlformats.org/officeDocument/2006/relationships/hyperlink" Target="https://github.com/wjy7388" TargetMode="External"/><Relationship Id="rId7" Type="http://schemas.openxmlformats.org/officeDocument/2006/relationships/hyperlink" Target="https://gitcoin.co/samajammin" TargetMode="External"/><Relationship Id="rId8" Type="http://schemas.openxmlformats.org/officeDocument/2006/relationships/hyperlink" Target="https://github.com/samajammin" TargetMode="External"/><Relationship Id="rId73" Type="http://schemas.openxmlformats.org/officeDocument/2006/relationships/hyperlink" Target="https://gitcoin.co/block8866" TargetMode="External"/><Relationship Id="rId72" Type="http://schemas.openxmlformats.org/officeDocument/2006/relationships/hyperlink" Target="https://github.com/qijinzing" TargetMode="External"/><Relationship Id="rId75" Type="http://schemas.openxmlformats.org/officeDocument/2006/relationships/hyperlink" Target="https://gitcoin.co/magrisya" TargetMode="External"/><Relationship Id="rId74" Type="http://schemas.openxmlformats.org/officeDocument/2006/relationships/hyperlink" Target="https://github.com/block8866" TargetMode="External"/><Relationship Id="rId77" Type="http://schemas.openxmlformats.org/officeDocument/2006/relationships/hyperlink" Target="https://gitcoin.co/ariel841005" TargetMode="External"/><Relationship Id="rId76" Type="http://schemas.openxmlformats.org/officeDocument/2006/relationships/hyperlink" Target="https://github.com/magrisya" TargetMode="External"/><Relationship Id="rId79" Type="http://schemas.openxmlformats.org/officeDocument/2006/relationships/hyperlink" Target="https://gitcoin.co/vnbvfd" TargetMode="External"/><Relationship Id="rId78" Type="http://schemas.openxmlformats.org/officeDocument/2006/relationships/hyperlink" Target="https://github.com/ariel841005" TargetMode="External"/><Relationship Id="rId71" Type="http://schemas.openxmlformats.org/officeDocument/2006/relationships/hyperlink" Target="https://gitcoin.co/qijinzing" TargetMode="External"/><Relationship Id="rId70" Type="http://schemas.openxmlformats.org/officeDocument/2006/relationships/hyperlink" Target="https://github.com/leshoashour" TargetMode="External"/><Relationship Id="rId62" Type="http://schemas.openxmlformats.org/officeDocument/2006/relationships/hyperlink" Target="https://github.com/barrys2021" TargetMode="External"/><Relationship Id="rId61" Type="http://schemas.openxmlformats.org/officeDocument/2006/relationships/hyperlink" Target="https://gitcoin.co/barrys2021" TargetMode="External"/><Relationship Id="rId64" Type="http://schemas.openxmlformats.org/officeDocument/2006/relationships/hyperlink" Target="https://github.com/judd515" TargetMode="External"/><Relationship Id="rId63" Type="http://schemas.openxmlformats.org/officeDocument/2006/relationships/hyperlink" Target="https://gitcoin.co/judd515" TargetMode="External"/><Relationship Id="rId66" Type="http://schemas.openxmlformats.org/officeDocument/2006/relationships/hyperlink" Target="https://github.com/sakshamtech" TargetMode="External"/><Relationship Id="rId65" Type="http://schemas.openxmlformats.org/officeDocument/2006/relationships/hyperlink" Target="https://gitcoin.co/sakshamtech" TargetMode="External"/><Relationship Id="rId68" Type="http://schemas.openxmlformats.org/officeDocument/2006/relationships/hyperlink" Target="https://github.com/skdaedalus" TargetMode="External"/><Relationship Id="rId67" Type="http://schemas.openxmlformats.org/officeDocument/2006/relationships/hyperlink" Target="https://gitcoin.co/skdaedalus" TargetMode="External"/><Relationship Id="rId60" Type="http://schemas.openxmlformats.org/officeDocument/2006/relationships/hyperlink" Target="https://github.com/sdass334" TargetMode="External"/><Relationship Id="rId69" Type="http://schemas.openxmlformats.org/officeDocument/2006/relationships/hyperlink" Target="https://gitcoin.co/leshoashour" TargetMode="External"/><Relationship Id="rId51" Type="http://schemas.openxmlformats.org/officeDocument/2006/relationships/hyperlink" Target="https://gitcoin.co/johnnyaverage" TargetMode="External"/><Relationship Id="rId50" Type="http://schemas.openxmlformats.org/officeDocument/2006/relationships/hyperlink" Target="https://github.com/ultradoge" TargetMode="External"/><Relationship Id="rId53" Type="http://schemas.openxmlformats.org/officeDocument/2006/relationships/hyperlink" Target="https://gitcoin.co/cubesmasherlabs" TargetMode="External"/><Relationship Id="rId52" Type="http://schemas.openxmlformats.org/officeDocument/2006/relationships/hyperlink" Target="https://github.com/johnnyaverage" TargetMode="External"/><Relationship Id="rId55" Type="http://schemas.openxmlformats.org/officeDocument/2006/relationships/hyperlink" Target="https://gitcoin.co/18634281480" TargetMode="External"/><Relationship Id="rId54" Type="http://schemas.openxmlformats.org/officeDocument/2006/relationships/hyperlink" Target="https://github.com/cubesmasherlabs" TargetMode="External"/><Relationship Id="rId57" Type="http://schemas.openxmlformats.org/officeDocument/2006/relationships/hyperlink" Target="https://gitcoin.co/emremreistaken" TargetMode="External"/><Relationship Id="rId56" Type="http://schemas.openxmlformats.org/officeDocument/2006/relationships/hyperlink" Target="https://github.com/18634281480" TargetMode="External"/><Relationship Id="rId59" Type="http://schemas.openxmlformats.org/officeDocument/2006/relationships/hyperlink" Target="https://gitcoin.co/sdass334" TargetMode="External"/><Relationship Id="rId58" Type="http://schemas.openxmlformats.org/officeDocument/2006/relationships/hyperlink" Target="https://github.com/emremreistaken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in7126" TargetMode="External"/><Relationship Id="rId42" Type="http://schemas.openxmlformats.org/officeDocument/2006/relationships/hyperlink" Target="https://github.com/ahmedbkk" TargetMode="External"/><Relationship Id="rId41" Type="http://schemas.openxmlformats.org/officeDocument/2006/relationships/hyperlink" Target="https://gitcoin.co/ahmedbkk" TargetMode="External"/><Relationship Id="rId44" Type="http://schemas.openxmlformats.org/officeDocument/2006/relationships/hyperlink" Target="https://github.com/rtyyuw" TargetMode="External"/><Relationship Id="rId43" Type="http://schemas.openxmlformats.org/officeDocument/2006/relationships/hyperlink" Target="https://gitcoin.co/rtyyuw" TargetMode="External"/><Relationship Id="rId46" Type="http://schemas.openxmlformats.org/officeDocument/2006/relationships/hyperlink" Target="https://github.com/rsblk" TargetMode="External"/><Relationship Id="rId45" Type="http://schemas.openxmlformats.org/officeDocument/2006/relationships/hyperlink" Target="https://gitcoin.co/rsblk" TargetMode="External"/><Relationship Id="rId107" Type="http://schemas.openxmlformats.org/officeDocument/2006/relationships/hyperlink" Target="https://gitcoin.co/calf123" TargetMode="External"/><Relationship Id="rId106" Type="http://schemas.openxmlformats.org/officeDocument/2006/relationships/hyperlink" Target="https://github.com/jeanywash" TargetMode="External"/><Relationship Id="rId105" Type="http://schemas.openxmlformats.org/officeDocument/2006/relationships/hyperlink" Target="https://gitcoin.co/jeanywash" TargetMode="External"/><Relationship Id="rId104" Type="http://schemas.openxmlformats.org/officeDocument/2006/relationships/hyperlink" Target="https://github.com/jonasbayes" TargetMode="External"/><Relationship Id="rId109" Type="http://schemas.openxmlformats.org/officeDocument/2006/relationships/hyperlink" Target="https://gitcoin.co/jimrocco22" TargetMode="External"/><Relationship Id="rId108" Type="http://schemas.openxmlformats.org/officeDocument/2006/relationships/hyperlink" Target="https://github.com/calf123" TargetMode="External"/><Relationship Id="rId48" Type="http://schemas.openxmlformats.org/officeDocument/2006/relationships/hyperlink" Target="https://github.com/matej451" TargetMode="External"/><Relationship Id="rId47" Type="http://schemas.openxmlformats.org/officeDocument/2006/relationships/hyperlink" Target="https://gitcoin.co/matej451" TargetMode="External"/><Relationship Id="rId49" Type="http://schemas.openxmlformats.org/officeDocument/2006/relationships/hyperlink" Target="https://gitcoin.co/cmodec" TargetMode="External"/><Relationship Id="rId103" Type="http://schemas.openxmlformats.org/officeDocument/2006/relationships/hyperlink" Target="https://gitcoin.co/jonasbayes" TargetMode="External"/><Relationship Id="rId102" Type="http://schemas.openxmlformats.org/officeDocument/2006/relationships/hyperlink" Target="https://github.com/vongai32" TargetMode="External"/><Relationship Id="rId101" Type="http://schemas.openxmlformats.org/officeDocument/2006/relationships/hyperlink" Target="https://gitcoin.co/vongai32" TargetMode="External"/><Relationship Id="rId100" Type="http://schemas.openxmlformats.org/officeDocument/2006/relationships/hyperlink" Target="https://github.com/shuaiguo12" TargetMode="External"/><Relationship Id="rId31" Type="http://schemas.openxmlformats.org/officeDocument/2006/relationships/hyperlink" Target="https://gitcoin.co/fengwenlin" TargetMode="External"/><Relationship Id="rId30" Type="http://schemas.openxmlformats.org/officeDocument/2006/relationships/hyperlink" Target="https://github.com/haoxzz" TargetMode="External"/><Relationship Id="rId33" Type="http://schemas.openxmlformats.org/officeDocument/2006/relationships/hyperlink" Target="https://gitcoin.co/gamestart1" TargetMode="External"/><Relationship Id="rId32" Type="http://schemas.openxmlformats.org/officeDocument/2006/relationships/hyperlink" Target="https://github.com/fengwenlin" TargetMode="External"/><Relationship Id="rId35" Type="http://schemas.openxmlformats.org/officeDocument/2006/relationships/hyperlink" Target="https://gitcoin.co/flakesgg" TargetMode="External"/><Relationship Id="rId34" Type="http://schemas.openxmlformats.org/officeDocument/2006/relationships/hyperlink" Target="https://github.com/gamestart1" TargetMode="External"/><Relationship Id="rId37" Type="http://schemas.openxmlformats.org/officeDocument/2006/relationships/hyperlink" Target="https://gitcoin.co/kamei-r" TargetMode="External"/><Relationship Id="rId36" Type="http://schemas.openxmlformats.org/officeDocument/2006/relationships/hyperlink" Target="https://github.com/flakesgg" TargetMode="External"/><Relationship Id="rId39" Type="http://schemas.openxmlformats.org/officeDocument/2006/relationships/hyperlink" Target="https://gitcoin.co/sin7126" TargetMode="External"/><Relationship Id="rId38" Type="http://schemas.openxmlformats.org/officeDocument/2006/relationships/hyperlink" Target="https://github.com/kamei-r" TargetMode="External"/><Relationship Id="rId20" Type="http://schemas.openxmlformats.org/officeDocument/2006/relationships/hyperlink" Target="https://github.com/love626" TargetMode="External"/><Relationship Id="rId22" Type="http://schemas.openxmlformats.org/officeDocument/2006/relationships/hyperlink" Target="https://github.com/shabtc" TargetMode="External"/><Relationship Id="rId21" Type="http://schemas.openxmlformats.org/officeDocument/2006/relationships/hyperlink" Target="https://gitcoin.co/shabtc" TargetMode="External"/><Relationship Id="rId24" Type="http://schemas.openxmlformats.org/officeDocument/2006/relationships/hyperlink" Target="https://github.com/leo758280" TargetMode="External"/><Relationship Id="rId23" Type="http://schemas.openxmlformats.org/officeDocument/2006/relationships/hyperlink" Target="https://gitcoin.co/leo758280" TargetMode="External"/><Relationship Id="rId26" Type="http://schemas.openxmlformats.org/officeDocument/2006/relationships/hyperlink" Target="https://github.com/hoftel" TargetMode="External"/><Relationship Id="rId121" Type="http://schemas.openxmlformats.org/officeDocument/2006/relationships/drawing" Target="../drawings/drawing7.xml"/><Relationship Id="rId25" Type="http://schemas.openxmlformats.org/officeDocument/2006/relationships/hyperlink" Target="https://gitcoin.co/hoftel" TargetMode="External"/><Relationship Id="rId120" Type="http://schemas.openxmlformats.org/officeDocument/2006/relationships/hyperlink" Target="https://github.com/yorkwu666" TargetMode="External"/><Relationship Id="rId28" Type="http://schemas.openxmlformats.org/officeDocument/2006/relationships/hyperlink" Target="https://github.com/skrrtis" TargetMode="External"/><Relationship Id="rId27" Type="http://schemas.openxmlformats.org/officeDocument/2006/relationships/hyperlink" Target="https://gitcoin.co/skrrtis" TargetMode="External"/><Relationship Id="rId29" Type="http://schemas.openxmlformats.org/officeDocument/2006/relationships/hyperlink" Target="https://gitcoin.co/haoxzz" TargetMode="External"/><Relationship Id="rId95" Type="http://schemas.openxmlformats.org/officeDocument/2006/relationships/hyperlink" Target="https://gitcoin.co/ussaibolt" TargetMode="External"/><Relationship Id="rId94" Type="http://schemas.openxmlformats.org/officeDocument/2006/relationships/hyperlink" Target="https://github.com/zkleo827" TargetMode="External"/><Relationship Id="rId97" Type="http://schemas.openxmlformats.org/officeDocument/2006/relationships/hyperlink" Target="https://gitcoin.co/zhangzhun132" TargetMode="External"/><Relationship Id="rId96" Type="http://schemas.openxmlformats.org/officeDocument/2006/relationships/hyperlink" Target="https://github.com/ussaibolt" TargetMode="External"/><Relationship Id="rId11" Type="http://schemas.openxmlformats.org/officeDocument/2006/relationships/hyperlink" Target="https://gitcoin.co/hkaybaba" TargetMode="External"/><Relationship Id="rId99" Type="http://schemas.openxmlformats.org/officeDocument/2006/relationships/hyperlink" Target="https://gitcoin.co/shuaiguo12" TargetMode="External"/><Relationship Id="rId10" Type="http://schemas.openxmlformats.org/officeDocument/2006/relationships/hyperlink" Target="https://github.com/farseatrade" TargetMode="External"/><Relationship Id="rId98" Type="http://schemas.openxmlformats.org/officeDocument/2006/relationships/hyperlink" Target="https://github.com/zhangzhun132" TargetMode="External"/><Relationship Id="rId13" Type="http://schemas.openxmlformats.org/officeDocument/2006/relationships/hyperlink" Target="https://gitcoin.co/kublai1" TargetMode="External"/><Relationship Id="rId12" Type="http://schemas.openxmlformats.org/officeDocument/2006/relationships/hyperlink" Target="https://github.com/hkaybaba" TargetMode="External"/><Relationship Id="rId91" Type="http://schemas.openxmlformats.org/officeDocument/2006/relationships/hyperlink" Target="https://gitcoin.co/qijinzing" TargetMode="External"/><Relationship Id="rId90" Type="http://schemas.openxmlformats.org/officeDocument/2006/relationships/hyperlink" Target="https://github.com/nenah14" TargetMode="External"/><Relationship Id="rId93" Type="http://schemas.openxmlformats.org/officeDocument/2006/relationships/hyperlink" Target="https://gitcoin.co/zkleo827" TargetMode="External"/><Relationship Id="rId92" Type="http://schemas.openxmlformats.org/officeDocument/2006/relationships/hyperlink" Target="https://github.com/qijinzing" TargetMode="External"/><Relationship Id="rId118" Type="http://schemas.openxmlformats.org/officeDocument/2006/relationships/hyperlink" Target="https://github.com/habiptekin" TargetMode="External"/><Relationship Id="rId117" Type="http://schemas.openxmlformats.org/officeDocument/2006/relationships/hyperlink" Target="https://gitcoin.co/habiptekin" TargetMode="External"/><Relationship Id="rId116" Type="http://schemas.openxmlformats.org/officeDocument/2006/relationships/hyperlink" Target="https://github.com/wula666666" TargetMode="External"/><Relationship Id="rId115" Type="http://schemas.openxmlformats.org/officeDocument/2006/relationships/hyperlink" Target="https://gitcoin.co/wula666666" TargetMode="External"/><Relationship Id="rId119" Type="http://schemas.openxmlformats.org/officeDocument/2006/relationships/hyperlink" Target="https://gitcoin.co/yorkwu666" TargetMode="External"/><Relationship Id="rId15" Type="http://schemas.openxmlformats.org/officeDocument/2006/relationships/hyperlink" Target="https://gitcoin.co/sesek34" TargetMode="External"/><Relationship Id="rId110" Type="http://schemas.openxmlformats.org/officeDocument/2006/relationships/hyperlink" Target="https://github.com/jimrocco22" TargetMode="External"/><Relationship Id="rId14" Type="http://schemas.openxmlformats.org/officeDocument/2006/relationships/hyperlink" Target="https://github.com/kublai1" TargetMode="External"/><Relationship Id="rId17" Type="http://schemas.openxmlformats.org/officeDocument/2006/relationships/hyperlink" Target="https://gitcoin.co/leonzzhou" TargetMode="External"/><Relationship Id="rId16" Type="http://schemas.openxmlformats.org/officeDocument/2006/relationships/hyperlink" Target="https://github.com/sesek34" TargetMode="External"/><Relationship Id="rId19" Type="http://schemas.openxmlformats.org/officeDocument/2006/relationships/hyperlink" Target="https://gitcoin.co/love626" TargetMode="External"/><Relationship Id="rId114" Type="http://schemas.openxmlformats.org/officeDocument/2006/relationships/hyperlink" Target="https://github.com/drieft" TargetMode="External"/><Relationship Id="rId18" Type="http://schemas.openxmlformats.org/officeDocument/2006/relationships/hyperlink" Target="https://github.com/leonzzhou" TargetMode="External"/><Relationship Id="rId113" Type="http://schemas.openxmlformats.org/officeDocument/2006/relationships/hyperlink" Target="https://gitcoin.co/drieft" TargetMode="External"/><Relationship Id="rId112" Type="http://schemas.openxmlformats.org/officeDocument/2006/relationships/hyperlink" Target="https://github.com/kezhick" TargetMode="External"/><Relationship Id="rId111" Type="http://schemas.openxmlformats.org/officeDocument/2006/relationships/hyperlink" Target="https://gitcoin.co/kezhick" TargetMode="External"/><Relationship Id="rId84" Type="http://schemas.openxmlformats.org/officeDocument/2006/relationships/hyperlink" Target="https://github.com/jbamadeus" TargetMode="External"/><Relationship Id="rId83" Type="http://schemas.openxmlformats.org/officeDocument/2006/relationships/hyperlink" Target="https://gitcoin.co/jbamadeus" TargetMode="External"/><Relationship Id="rId86" Type="http://schemas.openxmlformats.org/officeDocument/2006/relationships/hyperlink" Target="https://github.com/zkeducation" TargetMode="External"/><Relationship Id="rId85" Type="http://schemas.openxmlformats.org/officeDocument/2006/relationships/hyperlink" Target="https://gitcoin.co/zkeducation" TargetMode="External"/><Relationship Id="rId88" Type="http://schemas.openxmlformats.org/officeDocument/2006/relationships/hyperlink" Target="https://github.com/shishangx" TargetMode="External"/><Relationship Id="rId87" Type="http://schemas.openxmlformats.org/officeDocument/2006/relationships/hyperlink" Target="https://gitcoin.co/shishangx" TargetMode="External"/><Relationship Id="rId89" Type="http://schemas.openxmlformats.org/officeDocument/2006/relationships/hyperlink" Target="https://gitcoin.co/nenah14" TargetMode="External"/><Relationship Id="rId80" Type="http://schemas.openxmlformats.org/officeDocument/2006/relationships/hyperlink" Target="https://github.com/shenlanstone" TargetMode="External"/><Relationship Id="rId82" Type="http://schemas.openxmlformats.org/officeDocument/2006/relationships/hyperlink" Target="https://github.com/deeppsychoart" TargetMode="External"/><Relationship Id="rId81" Type="http://schemas.openxmlformats.org/officeDocument/2006/relationships/hyperlink" Target="https://gitcoin.co/deeppsychoart" TargetMode="External"/><Relationship Id="rId1" Type="http://schemas.openxmlformats.org/officeDocument/2006/relationships/hyperlink" Target="https://gitcoin.co/anymose96" TargetMode="External"/><Relationship Id="rId2" Type="http://schemas.openxmlformats.org/officeDocument/2006/relationships/hyperlink" Target="https://github.com/anymose96" TargetMode="External"/><Relationship Id="rId3" Type="http://schemas.openxmlformats.org/officeDocument/2006/relationships/hyperlink" Target="https://gitcoin.co/chupinren" TargetMode="External"/><Relationship Id="rId4" Type="http://schemas.openxmlformats.org/officeDocument/2006/relationships/hyperlink" Target="https://github.com/chupinren" TargetMode="External"/><Relationship Id="rId9" Type="http://schemas.openxmlformats.org/officeDocument/2006/relationships/hyperlink" Target="https://gitcoin.co/farseatrade" TargetMode="External"/><Relationship Id="rId5" Type="http://schemas.openxmlformats.org/officeDocument/2006/relationships/hyperlink" Target="https://gitcoin.co/arsh7s" TargetMode="External"/><Relationship Id="rId6" Type="http://schemas.openxmlformats.org/officeDocument/2006/relationships/hyperlink" Target="https://github.com/arsh7s" TargetMode="External"/><Relationship Id="rId7" Type="http://schemas.openxmlformats.org/officeDocument/2006/relationships/hyperlink" Target="https://gitcoin.co/magrisya" TargetMode="External"/><Relationship Id="rId8" Type="http://schemas.openxmlformats.org/officeDocument/2006/relationships/hyperlink" Target="https://github.com/magrisya" TargetMode="External"/><Relationship Id="rId73" Type="http://schemas.openxmlformats.org/officeDocument/2006/relationships/hyperlink" Target="https://gitcoin.co/liviu8" TargetMode="External"/><Relationship Id="rId72" Type="http://schemas.openxmlformats.org/officeDocument/2006/relationships/hyperlink" Target="https://github.com/git-ff-123" TargetMode="External"/><Relationship Id="rId75" Type="http://schemas.openxmlformats.org/officeDocument/2006/relationships/hyperlink" Target="https://gitcoin.co/whitesnowben" TargetMode="External"/><Relationship Id="rId74" Type="http://schemas.openxmlformats.org/officeDocument/2006/relationships/hyperlink" Target="https://github.com/liviu8" TargetMode="External"/><Relationship Id="rId77" Type="http://schemas.openxmlformats.org/officeDocument/2006/relationships/hyperlink" Target="https://gitcoin.co/inuddle" TargetMode="External"/><Relationship Id="rId76" Type="http://schemas.openxmlformats.org/officeDocument/2006/relationships/hyperlink" Target="https://github.com/whitesnowben" TargetMode="External"/><Relationship Id="rId79" Type="http://schemas.openxmlformats.org/officeDocument/2006/relationships/hyperlink" Target="https://gitcoin.co/shenlanstone" TargetMode="External"/><Relationship Id="rId78" Type="http://schemas.openxmlformats.org/officeDocument/2006/relationships/hyperlink" Target="https://github.com/inuddle" TargetMode="External"/><Relationship Id="rId71" Type="http://schemas.openxmlformats.org/officeDocument/2006/relationships/hyperlink" Target="https://gitcoin.co/git-ff-123" TargetMode="External"/><Relationship Id="rId70" Type="http://schemas.openxmlformats.org/officeDocument/2006/relationships/hyperlink" Target="https://github.com/eric0066" TargetMode="External"/><Relationship Id="rId62" Type="http://schemas.openxmlformats.org/officeDocument/2006/relationships/hyperlink" Target="https://github.com/kassff" TargetMode="External"/><Relationship Id="rId61" Type="http://schemas.openxmlformats.org/officeDocument/2006/relationships/hyperlink" Target="https://gitcoin.co/kassff" TargetMode="External"/><Relationship Id="rId64" Type="http://schemas.openxmlformats.org/officeDocument/2006/relationships/hyperlink" Target="https://github.com/zlw315" TargetMode="External"/><Relationship Id="rId63" Type="http://schemas.openxmlformats.org/officeDocument/2006/relationships/hyperlink" Target="https://gitcoin.co/zlw315" TargetMode="External"/><Relationship Id="rId66" Type="http://schemas.openxmlformats.org/officeDocument/2006/relationships/hyperlink" Target="https://github.com/dfgersfdgtzenfgh" TargetMode="External"/><Relationship Id="rId65" Type="http://schemas.openxmlformats.org/officeDocument/2006/relationships/hyperlink" Target="https://gitcoin.co/dfgersfdgtzenfgh" TargetMode="External"/><Relationship Id="rId68" Type="http://schemas.openxmlformats.org/officeDocument/2006/relationships/hyperlink" Target="https://github.com/sugatach" TargetMode="External"/><Relationship Id="rId67" Type="http://schemas.openxmlformats.org/officeDocument/2006/relationships/hyperlink" Target="https://gitcoin.co/sugatach" TargetMode="External"/><Relationship Id="rId60" Type="http://schemas.openxmlformats.org/officeDocument/2006/relationships/hyperlink" Target="https://github.com/haliluya009" TargetMode="External"/><Relationship Id="rId69" Type="http://schemas.openxmlformats.org/officeDocument/2006/relationships/hyperlink" Target="https://gitcoin.co/eric0066" TargetMode="External"/><Relationship Id="rId51" Type="http://schemas.openxmlformats.org/officeDocument/2006/relationships/hyperlink" Target="https://gitcoin.co/rjbbsehie" TargetMode="External"/><Relationship Id="rId50" Type="http://schemas.openxmlformats.org/officeDocument/2006/relationships/hyperlink" Target="https://github.com/cmodec" TargetMode="External"/><Relationship Id="rId53" Type="http://schemas.openxmlformats.org/officeDocument/2006/relationships/hyperlink" Target="https://gitcoin.co/deanmojo" TargetMode="External"/><Relationship Id="rId52" Type="http://schemas.openxmlformats.org/officeDocument/2006/relationships/hyperlink" Target="https://github.com/rjbbsehie" TargetMode="External"/><Relationship Id="rId55" Type="http://schemas.openxmlformats.org/officeDocument/2006/relationships/hyperlink" Target="https://gitcoin.co/drmuhammed2021" TargetMode="External"/><Relationship Id="rId54" Type="http://schemas.openxmlformats.org/officeDocument/2006/relationships/hyperlink" Target="https://github.com/deanmojo" TargetMode="External"/><Relationship Id="rId57" Type="http://schemas.openxmlformats.org/officeDocument/2006/relationships/hyperlink" Target="https://gitcoin.co/mnmn1314191" TargetMode="External"/><Relationship Id="rId56" Type="http://schemas.openxmlformats.org/officeDocument/2006/relationships/hyperlink" Target="https://github.com/drmuhammed2021" TargetMode="External"/><Relationship Id="rId59" Type="http://schemas.openxmlformats.org/officeDocument/2006/relationships/hyperlink" Target="https://gitcoin.co/haliluya009" TargetMode="External"/><Relationship Id="rId58" Type="http://schemas.openxmlformats.org/officeDocument/2006/relationships/hyperlink" Target="https://github.com/mnmn1314191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15373146815" TargetMode="External"/><Relationship Id="rId42" Type="http://schemas.openxmlformats.org/officeDocument/2006/relationships/hyperlink" Target="https://github.com/zly111" TargetMode="External"/><Relationship Id="rId41" Type="http://schemas.openxmlformats.org/officeDocument/2006/relationships/hyperlink" Target="https://gitcoin.co/zly111" TargetMode="External"/><Relationship Id="rId44" Type="http://schemas.openxmlformats.org/officeDocument/2006/relationships/hyperlink" Target="https://github.com/lhd791150351" TargetMode="External"/><Relationship Id="rId43" Type="http://schemas.openxmlformats.org/officeDocument/2006/relationships/hyperlink" Target="https://gitcoin.co/lhd791150351" TargetMode="External"/><Relationship Id="rId46" Type="http://schemas.openxmlformats.org/officeDocument/2006/relationships/hyperlink" Target="https://github.com/ashujerry1" TargetMode="External"/><Relationship Id="rId45" Type="http://schemas.openxmlformats.org/officeDocument/2006/relationships/hyperlink" Target="https://gitcoin.co/ashujerry1" TargetMode="External"/><Relationship Id="rId107" Type="http://schemas.openxmlformats.org/officeDocument/2006/relationships/hyperlink" Target="https://gitcoin.co/ayuanio" TargetMode="External"/><Relationship Id="rId106" Type="http://schemas.openxmlformats.org/officeDocument/2006/relationships/hyperlink" Target="https://github.com/kenta-akutsu" TargetMode="External"/><Relationship Id="rId105" Type="http://schemas.openxmlformats.org/officeDocument/2006/relationships/hyperlink" Target="https://gitcoin.co/kenta-akutsu" TargetMode="External"/><Relationship Id="rId104" Type="http://schemas.openxmlformats.org/officeDocument/2006/relationships/hyperlink" Target="https://github.com/tsukasansan" TargetMode="External"/><Relationship Id="rId109" Type="http://schemas.openxmlformats.org/officeDocument/2006/relationships/hyperlink" Target="https://gitcoin.co/ednzarts" TargetMode="External"/><Relationship Id="rId108" Type="http://schemas.openxmlformats.org/officeDocument/2006/relationships/hyperlink" Target="https://github.com/ayuanio" TargetMode="External"/><Relationship Id="rId48" Type="http://schemas.openxmlformats.org/officeDocument/2006/relationships/hyperlink" Target="https://github.com/myme123456" TargetMode="External"/><Relationship Id="rId47" Type="http://schemas.openxmlformats.org/officeDocument/2006/relationships/hyperlink" Target="https://gitcoin.co/myme123456" TargetMode="External"/><Relationship Id="rId49" Type="http://schemas.openxmlformats.org/officeDocument/2006/relationships/hyperlink" Target="https://gitcoin.co/kkwing01" TargetMode="External"/><Relationship Id="rId103" Type="http://schemas.openxmlformats.org/officeDocument/2006/relationships/hyperlink" Target="https://gitcoin.co/tsukasansan" TargetMode="External"/><Relationship Id="rId102" Type="http://schemas.openxmlformats.org/officeDocument/2006/relationships/hyperlink" Target="https://github.com/chiguoqi" TargetMode="External"/><Relationship Id="rId101" Type="http://schemas.openxmlformats.org/officeDocument/2006/relationships/hyperlink" Target="https://gitcoin.co/chiguoqi" TargetMode="External"/><Relationship Id="rId100" Type="http://schemas.openxmlformats.org/officeDocument/2006/relationships/hyperlink" Target="https://github.com/zwit" TargetMode="External"/><Relationship Id="rId31" Type="http://schemas.openxmlformats.org/officeDocument/2006/relationships/hyperlink" Target="https://gitcoin.co/frankpeace" TargetMode="External"/><Relationship Id="rId30" Type="http://schemas.openxmlformats.org/officeDocument/2006/relationships/hyperlink" Target="https://github.com/swordboard" TargetMode="External"/><Relationship Id="rId33" Type="http://schemas.openxmlformats.org/officeDocument/2006/relationships/hyperlink" Target="https://gitcoin.co/dfgersfdgtzenfgh" TargetMode="External"/><Relationship Id="rId32" Type="http://schemas.openxmlformats.org/officeDocument/2006/relationships/hyperlink" Target="https://github.com/frankpeace" TargetMode="External"/><Relationship Id="rId35" Type="http://schemas.openxmlformats.org/officeDocument/2006/relationships/hyperlink" Target="https://gitcoin.co/xiaoma1643" TargetMode="External"/><Relationship Id="rId34" Type="http://schemas.openxmlformats.org/officeDocument/2006/relationships/hyperlink" Target="https://github.com/dfgersfdgtzenfgh" TargetMode="External"/><Relationship Id="rId37" Type="http://schemas.openxmlformats.org/officeDocument/2006/relationships/hyperlink" Target="https://gitcoin.co/kaiteevn" TargetMode="External"/><Relationship Id="rId36" Type="http://schemas.openxmlformats.org/officeDocument/2006/relationships/hyperlink" Target="https://github.com/xiaoma1643" TargetMode="External"/><Relationship Id="rId39" Type="http://schemas.openxmlformats.org/officeDocument/2006/relationships/hyperlink" Target="https://gitcoin.co/15373146815" TargetMode="External"/><Relationship Id="rId38" Type="http://schemas.openxmlformats.org/officeDocument/2006/relationships/hyperlink" Target="https://github.com/kaiteevn" TargetMode="External"/><Relationship Id="rId20" Type="http://schemas.openxmlformats.org/officeDocument/2006/relationships/hyperlink" Target="https://github.com/sasicodes" TargetMode="External"/><Relationship Id="rId22" Type="http://schemas.openxmlformats.org/officeDocument/2006/relationships/hyperlink" Target="https://github.com/taiyang559" TargetMode="External"/><Relationship Id="rId21" Type="http://schemas.openxmlformats.org/officeDocument/2006/relationships/hyperlink" Target="https://gitcoin.co/taiyang559" TargetMode="External"/><Relationship Id="rId24" Type="http://schemas.openxmlformats.org/officeDocument/2006/relationships/hyperlink" Target="https://github.com/lucandrei" TargetMode="External"/><Relationship Id="rId23" Type="http://schemas.openxmlformats.org/officeDocument/2006/relationships/hyperlink" Target="https://gitcoin.co/lucandrei" TargetMode="External"/><Relationship Id="rId26" Type="http://schemas.openxmlformats.org/officeDocument/2006/relationships/hyperlink" Target="https://github.com/0xy10" TargetMode="External"/><Relationship Id="rId121" Type="http://schemas.openxmlformats.org/officeDocument/2006/relationships/drawing" Target="../drawings/drawing8.xml"/><Relationship Id="rId25" Type="http://schemas.openxmlformats.org/officeDocument/2006/relationships/hyperlink" Target="https://gitcoin.co/0xy10" TargetMode="External"/><Relationship Id="rId120" Type="http://schemas.openxmlformats.org/officeDocument/2006/relationships/hyperlink" Target="https://github.com/hannarii" TargetMode="External"/><Relationship Id="rId28" Type="http://schemas.openxmlformats.org/officeDocument/2006/relationships/hyperlink" Target="https://github.com/alexiskefalas" TargetMode="External"/><Relationship Id="rId27" Type="http://schemas.openxmlformats.org/officeDocument/2006/relationships/hyperlink" Target="https://gitcoin.co/alexiskefalas" TargetMode="External"/><Relationship Id="rId29" Type="http://schemas.openxmlformats.org/officeDocument/2006/relationships/hyperlink" Target="https://gitcoin.co/swordboard" TargetMode="External"/><Relationship Id="rId95" Type="http://schemas.openxmlformats.org/officeDocument/2006/relationships/hyperlink" Target="https://gitcoin.co/richman8888" TargetMode="External"/><Relationship Id="rId94" Type="http://schemas.openxmlformats.org/officeDocument/2006/relationships/hyperlink" Target="https://github.com/1153563777" TargetMode="External"/><Relationship Id="rId97" Type="http://schemas.openxmlformats.org/officeDocument/2006/relationships/hyperlink" Target="https://gitcoin.co/lukaka2022" TargetMode="External"/><Relationship Id="rId96" Type="http://schemas.openxmlformats.org/officeDocument/2006/relationships/hyperlink" Target="https://github.com/richman8888" TargetMode="External"/><Relationship Id="rId11" Type="http://schemas.openxmlformats.org/officeDocument/2006/relationships/hyperlink" Target="https://gitcoin.co/salman01135" TargetMode="External"/><Relationship Id="rId99" Type="http://schemas.openxmlformats.org/officeDocument/2006/relationships/hyperlink" Target="https://gitcoin.co/zwit" TargetMode="External"/><Relationship Id="rId10" Type="http://schemas.openxmlformats.org/officeDocument/2006/relationships/hyperlink" Target="https://github.com/csgtydsg" TargetMode="External"/><Relationship Id="rId98" Type="http://schemas.openxmlformats.org/officeDocument/2006/relationships/hyperlink" Target="https://github.com/lukaka2022" TargetMode="External"/><Relationship Id="rId13" Type="http://schemas.openxmlformats.org/officeDocument/2006/relationships/hyperlink" Target="https://gitcoin.co/jaosnzhang8223" TargetMode="External"/><Relationship Id="rId12" Type="http://schemas.openxmlformats.org/officeDocument/2006/relationships/hyperlink" Target="https://github.com/salman01135" TargetMode="External"/><Relationship Id="rId91" Type="http://schemas.openxmlformats.org/officeDocument/2006/relationships/hyperlink" Target="https://gitcoin.co/xf0808" TargetMode="External"/><Relationship Id="rId90" Type="http://schemas.openxmlformats.org/officeDocument/2006/relationships/hyperlink" Target="https://github.com/kakaraparthy" TargetMode="External"/><Relationship Id="rId93" Type="http://schemas.openxmlformats.org/officeDocument/2006/relationships/hyperlink" Target="https://gitcoin.co/1153563777" TargetMode="External"/><Relationship Id="rId92" Type="http://schemas.openxmlformats.org/officeDocument/2006/relationships/hyperlink" Target="https://github.com/xf0808" TargetMode="External"/><Relationship Id="rId118" Type="http://schemas.openxmlformats.org/officeDocument/2006/relationships/hyperlink" Target="https://github.com/signus-sovryn" TargetMode="External"/><Relationship Id="rId117" Type="http://schemas.openxmlformats.org/officeDocument/2006/relationships/hyperlink" Target="https://gitcoin.co/signus-sovryn" TargetMode="External"/><Relationship Id="rId116" Type="http://schemas.openxmlformats.org/officeDocument/2006/relationships/hyperlink" Target="https://github.com/oksbbkjs3" TargetMode="External"/><Relationship Id="rId115" Type="http://schemas.openxmlformats.org/officeDocument/2006/relationships/hyperlink" Target="https://gitcoin.co/oksbbkjs3" TargetMode="External"/><Relationship Id="rId119" Type="http://schemas.openxmlformats.org/officeDocument/2006/relationships/hyperlink" Target="https://gitcoin.co/hannarii" TargetMode="External"/><Relationship Id="rId15" Type="http://schemas.openxmlformats.org/officeDocument/2006/relationships/hyperlink" Target="https://gitcoin.co/heerq" TargetMode="External"/><Relationship Id="rId110" Type="http://schemas.openxmlformats.org/officeDocument/2006/relationships/hyperlink" Target="https://github.com/ednzarts" TargetMode="External"/><Relationship Id="rId14" Type="http://schemas.openxmlformats.org/officeDocument/2006/relationships/hyperlink" Target="https://github.com/jaosnzhang8223" TargetMode="External"/><Relationship Id="rId17" Type="http://schemas.openxmlformats.org/officeDocument/2006/relationships/hyperlink" Target="https://gitcoin.co/ntnsndr" TargetMode="External"/><Relationship Id="rId16" Type="http://schemas.openxmlformats.org/officeDocument/2006/relationships/hyperlink" Target="https://github.com/heerq" TargetMode="External"/><Relationship Id="rId19" Type="http://schemas.openxmlformats.org/officeDocument/2006/relationships/hyperlink" Target="https://gitcoin.co/sasicodes" TargetMode="External"/><Relationship Id="rId114" Type="http://schemas.openxmlformats.org/officeDocument/2006/relationships/hyperlink" Target="https://github.com/haurog" TargetMode="External"/><Relationship Id="rId18" Type="http://schemas.openxmlformats.org/officeDocument/2006/relationships/hyperlink" Target="https://github.com/ntnsndr" TargetMode="External"/><Relationship Id="rId113" Type="http://schemas.openxmlformats.org/officeDocument/2006/relationships/hyperlink" Target="https://gitcoin.co/haurog" TargetMode="External"/><Relationship Id="rId112" Type="http://schemas.openxmlformats.org/officeDocument/2006/relationships/hyperlink" Target="https://github.com/oxaddmultiply" TargetMode="External"/><Relationship Id="rId111" Type="http://schemas.openxmlformats.org/officeDocument/2006/relationships/hyperlink" Target="https://gitcoin.co/oxaddmultiply" TargetMode="External"/><Relationship Id="rId84" Type="http://schemas.openxmlformats.org/officeDocument/2006/relationships/hyperlink" Target="https://github.com/gambith1" TargetMode="External"/><Relationship Id="rId83" Type="http://schemas.openxmlformats.org/officeDocument/2006/relationships/hyperlink" Target="https://gitcoin.co/gambith1" TargetMode="External"/><Relationship Id="rId86" Type="http://schemas.openxmlformats.org/officeDocument/2006/relationships/hyperlink" Target="https://github.com/sed111" TargetMode="External"/><Relationship Id="rId85" Type="http://schemas.openxmlformats.org/officeDocument/2006/relationships/hyperlink" Target="https://gitcoin.co/sed111" TargetMode="External"/><Relationship Id="rId88" Type="http://schemas.openxmlformats.org/officeDocument/2006/relationships/hyperlink" Target="https://github.com/kknim" TargetMode="External"/><Relationship Id="rId87" Type="http://schemas.openxmlformats.org/officeDocument/2006/relationships/hyperlink" Target="https://gitcoin.co/kknim" TargetMode="External"/><Relationship Id="rId89" Type="http://schemas.openxmlformats.org/officeDocument/2006/relationships/hyperlink" Target="https://gitcoin.co/kakaraparthy" TargetMode="External"/><Relationship Id="rId80" Type="http://schemas.openxmlformats.org/officeDocument/2006/relationships/hyperlink" Target="https://github.com/lekhovitsky" TargetMode="External"/><Relationship Id="rId82" Type="http://schemas.openxmlformats.org/officeDocument/2006/relationships/hyperlink" Target="https://github.com/nicoll16" TargetMode="External"/><Relationship Id="rId81" Type="http://schemas.openxmlformats.org/officeDocument/2006/relationships/hyperlink" Target="https://gitcoin.co/nicoll16" TargetMode="External"/><Relationship Id="rId1" Type="http://schemas.openxmlformats.org/officeDocument/2006/relationships/hyperlink" Target="https://gitcoin.co/mccallj57" TargetMode="External"/><Relationship Id="rId2" Type="http://schemas.openxmlformats.org/officeDocument/2006/relationships/hyperlink" Target="https://github.com/mccallj57" TargetMode="External"/><Relationship Id="rId3" Type="http://schemas.openxmlformats.org/officeDocument/2006/relationships/hyperlink" Target="https://gitcoin.co/kovenlyc" TargetMode="External"/><Relationship Id="rId4" Type="http://schemas.openxmlformats.org/officeDocument/2006/relationships/hyperlink" Target="https://github.com/kovenlyc" TargetMode="External"/><Relationship Id="rId9" Type="http://schemas.openxmlformats.org/officeDocument/2006/relationships/hyperlink" Target="https://gitcoin.co/csgtydsg" TargetMode="External"/><Relationship Id="rId5" Type="http://schemas.openxmlformats.org/officeDocument/2006/relationships/hyperlink" Target="https://gitcoin.co/daqhris" TargetMode="External"/><Relationship Id="rId6" Type="http://schemas.openxmlformats.org/officeDocument/2006/relationships/hyperlink" Target="https://github.com/daqhris" TargetMode="External"/><Relationship Id="rId7" Type="http://schemas.openxmlformats.org/officeDocument/2006/relationships/hyperlink" Target="https://gitcoin.co/wfdcxzrgfc" TargetMode="External"/><Relationship Id="rId8" Type="http://schemas.openxmlformats.org/officeDocument/2006/relationships/hyperlink" Target="https://github.com/wfdcxzrgfc" TargetMode="External"/><Relationship Id="rId73" Type="http://schemas.openxmlformats.org/officeDocument/2006/relationships/hyperlink" Target="https://gitcoin.co/dmidye" TargetMode="External"/><Relationship Id="rId72" Type="http://schemas.openxmlformats.org/officeDocument/2006/relationships/hyperlink" Target="https://github.com/wood448" TargetMode="External"/><Relationship Id="rId75" Type="http://schemas.openxmlformats.org/officeDocument/2006/relationships/hyperlink" Target="https://gitcoin.co/fdhgdfev3" TargetMode="External"/><Relationship Id="rId74" Type="http://schemas.openxmlformats.org/officeDocument/2006/relationships/hyperlink" Target="https://github.com/dmidye" TargetMode="External"/><Relationship Id="rId77" Type="http://schemas.openxmlformats.org/officeDocument/2006/relationships/hyperlink" Target="https://gitcoin.co/wfangzi198" TargetMode="External"/><Relationship Id="rId76" Type="http://schemas.openxmlformats.org/officeDocument/2006/relationships/hyperlink" Target="https://github.com/fdhgdfev3" TargetMode="External"/><Relationship Id="rId79" Type="http://schemas.openxmlformats.org/officeDocument/2006/relationships/hyperlink" Target="https://gitcoin.co/lekhovitsky" TargetMode="External"/><Relationship Id="rId78" Type="http://schemas.openxmlformats.org/officeDocument/2006/relationships/hyperlink" Target="https://github.com/wfangzi198" TargetMode="External"/><Relationship Id="rId71" Type="http://schemas.openxmlformats.org/officeDocument/2006/relationships/hyperlink" Target="https://gitcoin.co/wood448" TargetMode="External"/><Relationship Id="rId70" Type="http://schemas.openxmlformats.org/officeDocument/2006/relationships/hyperlink" Target="https://github.com/vrlvnft" TargetMode="External"/><Relationship Id="rId62" Type="http://schemas.openxmlformats.org/officeDocument/2006/relationships/hyperlink" Target="https://github.com/clh1947" TargetMode="External"/><Relationship Id="rId61" Type="http://schemas.openxmlformats.org/officeDocument/2006/relationships/hyperlink" Target="https://gitcoin.co/clh1947" TargetMode="External"/><Relationship Id="rId64" Type="http://schemas.openxmlformats.org/officeDocument/2006/relationships/hyperlink" Target="https://github.com/sjdthree" TargetMode="External"/><Relationship Id="rId63" Type="http://schemas.openxmlformats.org/officeDocument/2006/relationships/hyperlink" Target="https://gitcoin.co/sjdthree" TargetMode="External"/><Relationship Id="rId66" Type="http://schemas.openxmlformats.org/officeDocument/2006/relationships/hyperlink" Target="https://github.com/jonhflores1" TargetMode="External"/><Relationship Id="rId65" Type="http://schemas.openxmlformats.org/officeDocument/2006/relationships/hyperlink" Target="https://gitcoin.co/jonhflores1" TargetMode="External"/><Relationship Id="rId68" Type="http://schemas.openxmlformats.org/officeDocument/2006/relationships/hyperlink" Target="https://github.com/jlr13" TargetMode="External"/><Relationship Id="rId67" Type="http://schemas.openxmlformats.org/officeDocument/2006/relationships/hyperlink" Target="https://gitcoin.co/jlr13" TargetMode="External"/><Relationship Id="rId60" Type="http://schemas.openxmlformats.org/officeDocument/2006/relationships/hyperlink" Target="https://github.com/okeaguugochukwu" TargetMode="External"/><Relationship Id="rId69" Type="http://schemas.openxmlformats.org/officeDocument/2006/relationships/hyperlink" Target="https://gitcoin.co/vrlvnft" TargetMode="External"/><Relationship Id="rId51" Type="http://schemas.openxmlformats.org/officeDocument/2006/relationships/hyperlink" Target="https://gitcoin.co/rohitmalekar" TargetMode="External"/><Relationship Id="rId50" Type="http://schemas.openxmlformats.org/officeDocument/2006/relationships/hyperlink" Target="https://github.com/kkwing01" TargetMode="External"/><Relationship Id="rId53" Type="http://schemas.openxmlformats.org/officeDocument/2006/relationships/hyperlink" Target="https://gitcoin.co/duffaluffaguss" TargetMode="External"/><Relationship Id="rId52" Type="http://schemas.openxmlformats.org/officeDocument/2006/relationships/hyperlink" Target="https://github.com/rohitmalekar" TargetMode="External"/><Relationship Id="rId55" Type="http://schemas.openxmlformats.org/officeDocument/2006/relationships/hyperlink" Target="https://gitcoin.co/alptugyaman" TargetMode="External"/><Relationship Id="rId54" Type="http://schemas.openxmlformats.org/officeDocument/2006/relationships/hyperlink" Target="https://github.com/duffaluffaguss" TargetMode="External"/><Relationship Id="rId57" Type="http://schemas.openxmlformats.org/officeDocument/2006/relationships/hyperlink" Target="https://gitcoin.co/moul" TargetMode="External"/><Relationship Id="rId56" Type="http://schemas.openxmlformats.org/officeDocument/2006/relationships/hyperlink" Target="https://github.com/alptugyaman" TargetMode="External"/><Relationship Id="rId59" Type="http://schemas.openxmlformats.org/officeDocument/2006/relationships/hyperlink" Target="https://gitcoin.co/okeaguugochukwu" TargetMode="External"/><Relationship Id="rId58" Type="http://schemas.openxmlformats.org/officeDocument/2006/relationships/hyperlink" Target="https://github.com/mou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onasbayes" TargetMode="External"/><Relationship Id="rId42" Type="http://schemas.openxmlformats.org/officeDocument/2006/relationships/hyperlink" Target="https://github.com/khaitick" TargetMode="External"/><Relationship Id="rId41" Type="http://schemas.openxmlformats.org/officeDocument/2006/relationships/hyperlink" Target="https://gitcoin.co/khaitick" TargetMode="External"/><Relationship Id="rId44" Type="http://schemas.openxmlformats.org/officeDocument/2006/relationships/hyperlink" Target="https://github.com/mehdi00749" TargetMode="External"/><Relationship Id="rId43" Type="http://schemas.openxmlformats.org/officeDocument/2006/relationships/hyperlink" Target="https://gitcoin.co/mehdi00749" TargetMode="External"/><Relationship Id="rId46" Type="http://schemas.openxmlformats.org/officeDocument/2006/relationships/hyperlink" Target="https://github.com/critesjosh" TargetMode="External"/><Relationship Id="rId45" Type="http://schemas.openxmlformats.org/officeDocument/2006/relationships/hyperlink" Target="https://gitcoin.co/critesjosh" TargetMode="External"/><Relationship Id="rId107" Type="http://schemas.openxmlformats.org/officeDocument/2006/relationships/hyperlink" Target="https://gitcoin.co/xybcoder" TargetMode="External"/><Relationship Id="rId106" Type="http://schemas.openxmlformats.org/officeDocument/2006/relationships/hyperlink" Target="https://github.com/erencelebi" TargetMode="External"/><Relationship Id="rId105" Type="http://schemas.openxmlformats.org/officeDocument/2006/relationships/hyperlink" Target="https://gitcoin.co/erencelebi" TargetMode="External"/><Relationship Id="rId104" Type="http://schemas.openxmlformats.org/officeDocument/2006/relationships/hyperlink" Target="https://github.com/tiger9966" TargetMode="External"/><Relationship Id="rId109" Type="http://schemas.openxmlformats.org/officeDocument/2006/relationships/hyperlink" Target="https://gitcoin.co/holoworlds" TargetMode="External"/><Relationship Id="rId108" Type="http://schemas.openxmlformats.org/officeDocument/2006/relationships/hyperlink" Target="https://github.com/xybcoder" TargetMode="External"/><Relationship Id="rId48" Type="http://schemas.openxmlformats.org/officeDocument/2006/relationships/hyperlink" Target="https://github.com/mcan455" TargetMode="External"/><Relationship Id="rId47" Type="http://schemas.openxmlformats.org/officeDocument/2006/relationships/hyperlink" Target="https://gitcoin.co/mcan455" TargetMode="External"/><Relationship Id="rId49" Type="http://schemas.openxmlformats.org/officeDocument/2006/relationships/hyperlink" Target="https://gitcoin.co/tserg" TargetMode="External"/><Relationship Id="rId103" Type="http://schemas.openxmlformats.org/officeDocument/2006/relationships/hyperlink" Target="https://gitcoin.co/tiger9966" TargetMode="External"/><Relationship Id="rId102" Type="http://schemas.openxmlformats.org/officeDocument/2006/relationships/hyperlink" Target="https://github.com/zyf125197" TargetMode="External"/><Relationship Id="rId101" Type="http://schemas.openxmlformats.org/officeDocument/2006/relationships/hyperlink" Target="https://gitcoin.co/zyf125197" TargetMode="External"/><Relationship Id="rId100" Type="http://schemas.openxmlformats.org/officeDocument/2006/relationships/hyperlink" Target="https://github.com/aawww777" TargetMode="External"/><Relationship Id="rId31" Type="http://schemas.openxmlformats.org/officeDocument/2006/relationships/hyperlink" Target="https://gitcoin.co/serg1e" TargetMode="External"/><Relationship Id="rId30" Type="http://schemas.openxmlformats.org/officeDocument/2006/relationships/hyperlink" Target="https://github.com/dvghealth" TargetMode="External"/><Relationship Id="rId33" Type="http://schemas.openxmlformats.org/officeDocument/2006/relationships/hyperlink" Target="https://gitcoin.co/xdamman" TargetMode="External"/><Relationship Id="rId32" Type="http://schemas.openxmlformats.org/officeDocument/2006/relationships/hyperlink" Target="https://github.com/serg1e" TargetMode="External"/><Relationship Id="rId35" Type="http://schemas.openxmlformats.org/officeDocument/2006/relationships/hyperlink" Target="https://gitcoin.co/yuuta-asa" TargetMode="External"/><Relationship Id="rId34" Type="http://schemas.openxmlformats.org/officeDocument/2006/relationships/hyperlink" Target="https://github.com/xdamman" TargetMode="External"/><Relationship Id="rId37" Type="http://schemas.openxmlformats.org/officeDocument/2006/relationships/hyperlink" Target="https://gitcoin.co/georgoon" TargetMode="External"/><Relationship Id="rId36" Type="http://schemas.openxmlformats.org/officeDocument/2006/relationships/hyperlink" Target="https://github.com/yuuta-asa" TargetMode="External"/><Relationship Id="rId39" Type="http://schemas.openxmlformats.org/officeDocument/2006/relationships/hyperlink" Target="https://gitcoin.co/jonasbayes" TargetMode="External"/><Relationship Id="rId38" Type="http://schemas.openxmlformats.org/officeDocument/2006/relationships/hyperlink" Target="https://github.com/georgoon" TargetMode="External"/><Relationship Id="rId20" Type="http://schemas.openxmlformats.org/officeDocument/2006/relationships/hyperlink" Target="https://github.com/robocups" TargetMode="External"/><Relationship Id="rId22" Type="http://schemas.openxmlformats.org/officeDocument/2006/relationships/hyperlink" Target="https://github.com/yorkwu666" TargetMode="External"/><Relationship Id="rId21" Type="http://schemas.openxmlformats.org/officeDocument/2006/relationships/hyperlink" Target="https://gitcoin.co/yorkwu666" TargetMode="External"/><Relationship Id="rId24" Type="http://schemas.openxmlformats.org/officeDocument/2006/relationships/hyperlink" Target="https://github.com/ashiotoga" TargetMode="External"/><Relationship Id="rId23" Type="http://schemas.openxmlformats.org/officeDocument/2006/relationships/hyperlink" Target="https://gitcoin.co/ashiotoga" TargetMode="External"/><Relationship Id="rId26" Type="http://schemas.openxmlformats.org/officeDocument/2006/relationships/hyperlink" Target="https://github.com/sinamastermind" TargetMode="External"/><Relationship Id="rId121" Type="http://schemas.openxmlformats.org/officeDocument/2006/relationships/drawing" Target="../drawings/drawing9.xml"/><Relationship Id="rId25" Type="http://schemas.openxmlformats.org/officeDocument/2006/relationships/hyperlink" Target="https://gitcoin.co/sinamastermind" TargetMode="External"/><Relationship Id="rId120" Type="http://schemas.openxmlformats.org/officeDocument/2006/relationships/hyperlink" Target="https://github.com/jacquelion11" TargetMode="External"/><Relationship Id="rId28" Type="http://schemas.openxmlformats.org/officeDocument/2006/relationships/hyperlink" Target="https://github.com/suii00" TargetMode="External"/><Relationship Id="rId27" Type="http://schemas.openxmlformats.org/officeDocument/2006/relationships/hyperlink" Target="https://gitcoin.co/suii00" TargetMode="External"/><Relationship Id="rId29" Type="http://schemas.openxmlformats.org/officeDocument/2006/relationships/hyperlink" Target="https://gitcoin.co/dvghealth" TargetMode="External"/><Relationship Id="rId95" Type="http://schemas.openxmlformats.org/officeDocument/2006/relationships/hyperlink" Target="https://gitcoin.co/andyxie016" TargetMode="External"/><Relationship Id="rId94" Type="http://schemas.openxmlformats.org/officeDocument/2006/relationships/hyperlink" Target="https://github.com/lienthuo" TargetMode="External"/><Relationship Id="rId97" Type="http://schemas.openxmlformats.org/officeDocument/2006/relationships/hyperlink" Target="https://gitcoin.co/halong1112" TargetMode="External"/><Relationship Id="rId96" Type="http://schemas.openxmlformats.org/officeDocument/2006/relationships/hyperlink" Target="https://github.com/andyxie016" TargetMode="External"/><Relationship Id="rId11" Type="http://schemas.openxmlformats.org/officeDocument/2006/relationships/hyperlink" Target="https://gitcoin.co/skr8888" TargetMode="External"/><Relationship Id="rId99" Type="http://schemas.openxmlformats.org/officeDocument/2006/relationships/hyperlink" Target="https://gitcoin.co/aawww777" TargetMode="External"/><Relationship Id="rId10" Type="http://schemas.openxmlformats.org/officeDocument/2006/relationships/hyperlink" Target="https://github.com/runme" TargetMode="External"/><Relationship Id="rId98" Type="http://schemas.openxmlformats.org/officeDocument/2006/relationships/hyperlink" Target="https://github.com/halong1112" TargetMode="External"/><Relationship Id="rId13" Type="http://schemas.openxmlformats.org/officeDocument/2006/relationships/hyperlink" Target="https://gitcoin.co/neosmithx" TargetMode="External"/><Relationship Id="rId12" Type="http://schemas.openxmlformats.org/officeDocument/2006/relationships/hyperlink" Target="https://github.com/skr8888" TargetMode="External"/><Relationship Id="rId91" Type="http://schemas.openxmlformats.org/officeDocument/2006/relationships/hyperlink" Target="https://gitcoin.co/emilio-silva" TargetMode="External"/><Relationship Id="rId90" Type="http://schemas.openxmlformats.org/officeDocument/2006/relationships/hyperlink" Target="https://github.com/patpw" TargetMode="External"/><Relationship Id="rId93" Type="http://schemas.openxmlformats.org/officeDocument/2006/relationships/hyperlink" Target="https://gitcoin.co/lienthuo" TargetMode="External"/><Relationship Id="rId92" Type="http://schemas.openxmlformats.org/officeDocument/2006/relationships/hyperlink" Target="https://github.com/emilio-silva" TargetMode="External"/><Relationship Id="rId118" Type="http://schemas.openxmlformats.org/officeDocument/2006/relationships/hyperlink" Target="https://github.com/dumbhead" TargetMode="External"/><Relationship Id="rId117" Type="http://schemas.openxmlformats.org/officeDocument/2006/relationships/hyperlink" Target="https://gitcoin.co/dumbhead" TargetMode="External"/><Relationship Id="rId116" Type="http://schemas.openxmlformats.org/officeDocument/2006/relationships/hyperlink" Target="https://github.com/bvaro" TargetMode="External"/><Relationship Id="rId115" Type="http://schemas.openxmlformats.org/officeDocument/2006/relationships/hyperlink" Target="https://gitcoin.co/bvaro" TargetMode="External"/><Relationship Id="rId119" Type="http://schemas.openxmlformats.org/officeDocument/2006/relationships/hyperlink" Target="https://gitcoin.co/jacquelion11" TargetMode="External"/><Relationship Id="rId15" Type="http://schemas.openxmlformats.org/officeDocument/2006/relationships/hyperlink" Target="https://gitcoin.co/kassaa2" TargetMode="External"/><Relationship Id="rId110" Type="http://schemas.openxmlformats.org/officeDocument/2006/relationships/hyperlink" Target="https://github.com/holoworlds" TargetMode="External"/><Relationship Id="rId14" Type="http://schemas.openxmlformats.org/officeDocument/2006/relationships/hyperlink" Target="https://github.com/neosmithx" TargetMode="External"/><Relationship Id="rId17" Type="http://schemas.openxmlformats.org/officeDocument/2006/relationships/hyperlink" Target="https://gitcoin.co/ariel841005" TargetMode="External"/><Relationship Id="rId16" Type="http://schemas.openxmlformats.org/officeDocument/2006/relationships/hyperlink" Target="https://github.com/kassaa2" TargetMode="External"/><Relationship Id="rId19" Type="http://schemas.openxmlformats.org/officeDocument/2006/relationships/hyperlink" Target="https://gitcoin.co/robocups" TargetMode="External"/><Relationship Id="rId114" Type="http://schemas.openxmlformats.org/officeDocument/2006/relationships/hyperlink" Target="https://github.com/natehake" TargetMode="External"/><Relationship Id="rId18" Type="http://schemas.openxmlformats.org/officeDocument/2006/relationships/hyperlink" Target="https://github.com/ariel841005" TargetMode="External"/><Relationship Id="rId113" Type="http://schemas.openxmlformats.org/officeDocument/2006/relationships/hyperlink" Target="https://gitcoin.co/natehake" TargetMode="External"/><Relationship Id="rId112" Type="http://schemas.openxmlformats.org/officeDocument/2006/relationships/hyperlink" Target="https://github.com/cooper3363" TargetMode="External"/><Relationship Id="rId111" Type="http://schemas.openxmlformats.org/officeDocument/2006/relationships/hyperlink" Target="https://gitcoin.co/cooper3363" TargetMode="External"/><Relationship Id="rId84" Type="http://schemas.openxmlformats.org/officeDocument/2006/relationships/hyperlink" Target="https://github.com/shahruz" TargetMode="External"/><Relationship Id="rId83" Type="http://schemas.openxmlformats.org/officeDocument/2006/relationships/hyperlink" Target="https://gitcoin.co/shahruz" TargetMode="External"/><Relationship Id="rId86" Type="http://schemas.openxmlformats.org/officeDocument/2006/relationships/hyperlink" Target="https://github.com/ansteadm" TargetMode="External"/><Relationship Id="rId85" Type="http://schemas.openxmlformats.org/officeDocument/2006/relationships/hyperlink" Target="https://gitcoin.co/ansteadm" TargetMode="External"/><Relationship Id="rId88" Type="http://schemas.openxmlformats.org/officeDocument/2006/relationships/hyperlink" Target="https://github.com/xhao123456" TargetMode="External"/><Relationship Id="rId87" Type="http://schemas.openxmlformats.org/officeDocument/2006/relationships/hyperlink" Target="https://gitcoin.co/xhao123456" TargetMode="External"/><Relationship Id="rId89" Type="http://schemas.openxmlformats.org/officeDocument/2006/relationships/hyperlink" Target="https://gitcoin.co/patpw" TargetMode="External"/><Relationship Id="rId80" Type="http://schemas.openxmlformats.org/officeDocument/2006/relationships/hyperlink" Target="https://github.com/nkaokhadar" TargetMode="External"/><Relationship Id="rId82" Type="http://schemas.openxmlformats.org/officeDocument/2006/relationships/hyperlink" Target="https://github.com/woaimofang" TargetMode="External"/><Relationship Id="rId81" Type="http://schemas.openxmlformats.org/officeDocument/2006/relationships/hyperlink" Target="https://gitcoin.co/woaimofang" TargetMode="External"/><Relationship Id="rId1" Type="http://schemas.openxmlformats.org/officeDocument/2006/relationships/hyperlink" Target="https://gitcoin.co/jonascynical" TargetMode="External"/><Relationship Id="rId2" Type="http://schemas.openxmlformats.org/officeDocument/2006/relationships/hyperlink" Target="https://github.com/jonascynical" TargetMode="External"/><Relationship Id="rId3" Type="http://schemas.openxmlformats.org/officeDocument/2006/relationships/hyperlink" Target="https://gitcoin.co/pawaluodi2012" TargetMode="External"/><Relationship Id="rId4" Type="http://schemas.openxmlformats.org/officeDocument/2006/relationships/hyperlink" Target="https://github.com/pawaluodi2012" TargetMode="External"/><Relationship Id="rId9" Type="http://schemas.openxmlformats.org/officeDocument/2006/relationships/hyperlink" Target="https://gitcoin.co/runme" TargetMode="External"/><Relationship Id="rId5" Type="http://schemas.openxmlformats.org/officeDocument/2006/relationships/hyperlink" Target="https://gitcoin.co/dmhirschy" TargetMode="External"/><Relationship Id="rId6" Type="http://schemas.openxmlformats.org/officeDocument/2006/relationships/hyperlink" Target="https://github.com/dmhirschy" TargetMode="External"/><Relationship Id="rId7" Type="http://schemas.openxmlformats.org/officeDocument/2006/relationships/hyperlink" Target="https://gitcoin.co/coleenchase" TargetMode="External"/><Relationship Id="rId8" Type="http://schemas.openxmlformats.org/officeDocument/2006/relationships/hyperlink" Target="https://github.com/coleenchase" TargetMode="External"/><Relationship Id="rId73" Type="http://schemas.openxmlformats.org/officeDocument/2006/relationships/hyperlink" Target="https://gitcoin.co/frm" TargetMode="External"/><Relationship Id="rId72" Type="http://schemas.openxmlformats.org/officeDocument/2006/relationships/hyperlink" Target="https://github.com/karababaa" TargetMode="External"/><Relationship Id="rId75" Type="http://schemas.openxmlformats.org/officeDocument/2006/relationships/hyperlink" Target="https://gitcoin.co/zapaz" TargetMode="External"/><Relationship Id="rId74" Type="http://schemas.openxmlformats.org/officeDocument/2006/relationships/hyperlink" Target="https://github.com/frm" TargetMode="External"/><Relationship Id="rId77" Type="http://schemas.openxmlformats.org/officeDocument/2006/relationships/hyperlink" Target="https://gitcoin.co/subagio2000" TargetMode="External"/><Relationship Id="rId76" Type="http://schemas.openxmlformats.org/officeDocument/2006/relationships/hyperlink" Target="https://github.com/zapaz" TargetMode="External"/><Relationship Id="rId79" Type="http://schemas.openxmlformats.org/officeDocument/2006/relationships/hyperlink" Target="https://gitcoin.co/nkaokhadar" TargetMode="External"/><Relationship Id="rId78" Type="http://schemas.openxmlformats.org/officeDocument/2006/relationships/hyperlink" Target="https://github.com/subagio2000" TargetMode="External"/><Relationship Id="rId71" Type="http://schemas.openxmlformats.org/officeDocument/2006/relationships/hyperlink" Target="https://gitcoin.co/karababaa" TargetMode="External"/><Relationship Id="rId70" Type="http://schemas.openxmlformats.org/officeDocument/2006/relationships/hyperlink" Target="https://github.com/amirhosseinnft" TargetMode="External"/><Relationship Id="rId62" Type="http://schemas.openxmlformats.org/officeDocument/2006/relationships/hyperlink" Target="https://github.com/habiptekin" TargetMode="External"/><Relationship Id="rId61" Type="http://schemas.openxmlformats.org/officeDocument/2006/relationships/hyperlink" Target="https://gitcoin.co/habiptekin" TargetMode="External"/><Relationship Id="rId64" Type="http://schemas.openxmlformats.org/officeDocument/2006/relationships/hyperlink" Target="https://github.com/ericeric0101" TargetMode="External"/><Relationship Id="rId63" Type="http://schemas.openxmlformats.org/officeDocument/2006/relationships/hyperlink" Target="https://gitcoin.co/ericeric0101" TargetMode="External"/><Relationship Id="rId66" Type="http://schemas.openxmlformats.org/officeDocument/2006/relationships/hyperlink" Target="https://github.com/jojo9923" TargetMode="External"/><Relationship Id="rId65" Type="http://schemas.openxmlformats.org/officeDocument/2006/relationships/hyperlink" Target="https://gitcoin.co/jojo9923" TargetMode="External"/><Relationship Id="rId68" Type="http://schemas.openxmlformats.org/officeDocument/2006/relationships/hyperlink" Target="https://github.com/ql8702" TargetMode="External"/><Relationship Id="rId67" Type="http://schemas.openxmlformats.org/officeDocument/2006/relationships/hyperlink" Target="https://gitcoin.co/ql8702" TargetMode="External"/><Relationship Id="rId60" Type="http://schemas.openxmlformats.org/officeDocument/2006/relationships/hyperlink" Target="https://github.com/yuanx-art" TargetMode="External"/><Relationship Id="rId69" Type="http://schemas.openxmlformats.org/officeDocument/2006/relationships/hyperlink" Target="https://gitcoin.co/amirhosseinnft" TargetMode="External"/><Relationship Id="rId51" Type="http://schemas.openxmlformats.org/officeDocument/2006/relationships/hyperlink" Target="https://gitcoin.co/tinycl" TargetMode="External"/><Relationship Id="rId50" Type="http://schemas.openxmlformats.org/officeDocument/2006/relationships/hyperlink" Target="https://github.com/tserg" TargetMode="External"/><Relationship Id="rId53" Type="http://schemas.openxmlformats.org/officeDocument/2006/relationships/hyperlink" Target="https://gitcoin.co/jrsanowa" TargetMode="External"/><Relationship Id="rId52" Type="http://schemas.openxmlformats.org/officeDocument/2006/relationships/hyperlink" Target="https://github.com/tinycl" TargetMode="External"/><Relationship Id="rId55" Type="http://schemas.openxmlformats.org/officeDocument/2006/relationships/hyperlink" Target="https://gitcoin.co/kesishotml" TargetMode="External"/><Relationship Id="rId54" Type="http://schemas.openxmlformats.org/officeDocument/2006/relationships/hyperlink" Target="https://github.com/jrsanowa" TargetMode="External"/><Relationship Id="rId57" Type="http://schemas.openxmlformats.org/officeDocument/2006/relationships/hyperlink" Target="https://gitcoin.co/paniczone" TargetMode="External"/><Relationship Id="rId56" Type="http://schemas.openxmlformats.org/officeDocument/2006/relationships/hyperlink" Target="https://github.com/kesishotml" TargetMode="External"/><Relationship Id="rId59" Type="http://schemas.openxmlformats.org/officeDocument/2006/relationships/hyperlink" Target="https://gitcoin.co/yuanx-art" TargetMode="External"/><Relationship Id="rId58" Type="http://schemas.openxmlformats.org/officeDocument/2006/relationships/hyperlink" Target="https://github.com/paniczone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likocaman" TargetMode="External"/><Relationship Id="rId42" Type="http://schemas.openxmlformats.org/officeDocument/2006/relationships/hyperlink" Target="https://github.com/lxd4943" TargetMode="External"/><Relationship Id="rId41" Type="http://schemas.openxmlformats.org/officeDocument/2006/relationships/hyperlink" Target="https://gitcoin.co/lxd4943" TargetMode="External"/><Relationship Id="rId44" Type="http://schemas.openxmlformats.org/officeDocument/2006/relationships/hyperlink" Target="https://github.com/qiangqiang666" TargetMode="External"/><Relationship Id="rId43" Type="http://schemas.openxmlformats.org/officeDocument/2006/relationships/hyperlink" Target="https://gitcoin.co/qiangqiang666" TargetMode="External"/><Relationship Id="rId46" Type="http://schemas.openxmlformats.org/officeDocument/2006/relationships/hyperlink" Target="https://github.com/leshoashour" TargetMode="External"/><Relationship Id="rId45" Type="http://schemas.openxmlformats.org/officeDocument/2006/relationships/hyperlink" Target="https://gitcoin.co/leshoashour" TargetMode="External"/><Relationship Id="rId107" Type="http://schemas.openxmlformats.org/officeDocument/2006/relationships/hyperlink" Target="https://gitcoin.co/nklansek" TargetMode="External"/><Relationship Id="rId106" Type="http://schemas.openxmlformats.org/officeDocument/2006/relationships/hyperlink" Target="https://github.com/carlosg0411" TargetMode="External"/><Relationship Id="rId105" Type="http://schemas.openxmlformats.org/officeDocument/2006/relationships/hyperlink" Target="https://gitcoin.co/carlosg0411" TargetMode="External"/><Relationship Id="rId104" Type="http://schemas.openxmlformats.org/officeDocument/2006/relationships/hyperlink" Target="https://github.com/georgoon" TargetMode="External"/><Relationship Id="rId109" Type="http://schemas.openxmlformats.org/officeDocument/2006/relationships/hyperlink" Target="https://gitcoin.co/rasxt" TargetMode="External"/><Relationship Id="rId108" Type="http://schemas.openxmlformats.org/officeDocument/2006/relationships/hyperlink" Target="https://github.com/nklansek" TargetMode="External"/><Relationship Id="rId48" Type="http://schemas.openxmlformats.org/officeDocument/2006/relationships/hyperlink" Target="https://github.com/bobparter" TargetMode="External"/><Relationship Id="rId47" Type="http://schemas.openxmlformats.org/officeDocument/2006/relationships/hyperlink" Target="https://gitcoin.co/bobparter" TargetMode="External"/><Relationship Id="rId49" Type="http://schemas.openxmlformats.org/officeDocument/2006/relationships/hyperlink" Target="https://gitcoin.co/xiaoai99" TargetMode="External"/><Relationship Id="rId103" Type="http://schemas.openxmlformats.org/officeDocument/2006/relationships/hyperlink" Target="https://gitcoin.co/georgoon" TargetMode="External"/><Relationship Id="rId102" Type="http://schemas.openxmlformats.org/officeDocument/2006/relationships/hyperlink" Target="https://github.com/indridkold" TargetMode="External"/><Relationship Id="rId101" Type="http://schemas.openxmlformats.org/officeDocument/2006/relationships/hyperlink" Target="https://gitcoin.co/indridkold" TargetMode="External"/><Relationship Id="rId100" Type="http://schemas.openxmlformats.org/officeDocument/2006/relationships/hyperlink" Target="https://github.com/suii00" TargetMode="External"/><Relationship Id="rId31" Type="http://schemas.openxmlformats.org/officeDocument/2006/relationships/hyperlink" Target="https://gitcoin.co/huilang2021" TargetMode="External"/><Relationship Id="rId30" Type="http://schemas.openxmlformats.org/officeDocument/2006/relationships/hyperlink" Target="https://github.com/linhuang2022" TargetMode="External"/><Relationship Id="rId33" Type="http://schemas.openxmlformats.org/officeDocument/2006/relationships/hyperlink" Target="https://gitcoin.co/milvinae" TargetMode="External"/><Relationship Id="rId32" Type="http://schemas.openxmlformats.org/officeDocument/2006/relationships/hyperlink" Target="https://github.com/huilang2021" TargetMode="External"/><Relationship Id="rId35" Type="http://schemas.openxmlformats.org/officeDocument/2006/relationships/hyperlink" Target="https://gitcoin.co/adyadava" TargetMode="External"/><Relationship Id="rId34" Type="http://schemas.openxmlformats.org/officeDocument/2006/relationships/hyperlink" Target="https://github.com/milvinae" TargetMode="External"/><Relationship Id="rId37" Type="http://schemas.openxmlformats.org/officeDocument/2006/relationships/hyperlink" Target="https://gitcoin.co/analygin" TargetMode="External"/><Relationship Id="rId36" Type="http://schemas.openxmlformats.org/officeDocument/2006/relationships/hyperlink" Target="https://github.com/adyadava" TargetMode="External"/><Relationship Id="rId39" Type="http://schemas.openxmlformats.org/officeDocument/2006/relationships/hyperlink" Target="https://gitcoin.co/alikocaman" TargetMode="External"/><Relationship Id="rId38" Type="http://schemas.openxmlformats.org/officeDocument/2006/relationships/hyperlink" Target="https://github.com/analygin" TargetMode="External"/><Relationship Id="rId20" Type="http://schemas.openxmlformats.org/officeDocument/2006/relationships/hyperlink" Target="https://github.com/zhangliqing0122" TargetMode="External"/><Relationship Id="rId22" Type="http://schemas.openxmlformats.org/officeDocument/2006/relationships/hyperlink" Target="https://github.com/marialex1303" TargetMode="External"/><Relationship Id="rId21" Type="http://schemas.openxmlformats.org/officeDocument/2006/relationships/hyperlink" Target="https://gitcoin.co/marialex1303" TargetMode="External"/><Relationship Id="rId24" Type="http://schemas.openxmlformats.org/officeDocument/2006/relationships/hyperlink" Target="https://github.com/chiugeorge" TargetMode="External"/><Relationship Id="rId23" Type="http://schemas.openxmlformats.org/officeDocument/2006/relationships/hyperlink" Target="https://gitcoin.co/chiugeorge" TargetMode="External"/><Relationship Id="rId26" Type="http://schemas.openxmlformats.org/officeDocument/2006/relationships/hyperlink" Target="https://github.com/joycesticks" TargetMode="External"/><Relationship Id="rId121" Type="http://schemas.openxmlformats.org/officeDocument/2006/relationships/drawing" Target="../drawings/drawing10.xml"/><Relationship Id="rId25" Type="http://schemas.openxmlformats.org/officeDocument/2006/relationships/hyperlink" Target="https://gitcoin.co/joycesticks" TargetMode="External"/><Relationship Id="rId120" Type="http://schemas.openxmlformats.org/officeDocument/2006/relationships/hyperlink" Target="https://github.com/irischerub0" TargetMode="External"/><Relationship Id="rId28" Type="http://schemas.openxmlformats.org/officeDocument/2006/relationships/hyperlink" Target="https://github.com/jack2003jack" TargetMode="External"/><Relationship Id="rId27" Type="http://schemas.openxmlformats.org/officeDocument/2006/relationships/hyperlink" Target="https://gitcoin.co/jack2003jack" TargetMode="External"/><Relationship Id="rId29" Type="http://schemas.openxmlformats.org/officeDocument/2006/relationships/hyperlink" Target="https://gitcoin.co/linhuang2022" TargetMode="External"/><Relationship Id="rId95" Type="http://schemas.openxmlformats.org/officeDocument/2006/relationships/hyperlink" Target="https://gitcoin.co/cheerup01" TargetMode="External"/><Relationship Id="rId94" Type="http://schemas.openxmlformats.org/officeDocument/2006/relationships/hyperlink" Target="https://github.com/eewqew" TargetMode="External"/><Relationship Id="rId97" Type="http://schemas.openxmlformats.org/officeDocument/2006/relationships/hyperlink" Target="https://gitcoin.co/q1q1212138" TargetMode="External"/><Relationship Id="rId96" Type="http://schemas.openxmlformats.org/officeDocument/2006/relationships/hyperlink" Target="https://github.com/cheerup01" TargetMode="External"/><Relationship Id="rId11" Type="http://schemas.openxmlformats.org/officeDocument/2006/relationships/hyperlink" Target="https://gitcoin.co/joker1orz" TargetMode="External"/><Relationship Id="rId99" Type="http://schemas.openxmlformats.org/officeDocument/2006/relationships/hyperlink" Target="https://gitcoin.co/suii00" TargetMode="External"/><Relationship Id="rId10" Type="http://schemas.openxmlformats.org/officeDocument/2006/relationships/hyperlink" Target="https://github.com/solderingarmor" TargetMode="External"/><Relationship Id="rId98" Type="http://schemas.openxmlformats.org/officeDocument/2006/relationships/hyperlink" Target="https://github.com/q1q1212138" TargetMode="External"/><Relationship Id="rId13" Type="http://schemas.openxmlformats.org/officeDocument/2006/relationships/hyperlink" Target="https://gitcoin.co/rutew" TargetMode="External"/><Relationship Id="rId12" Type="http://schemas.openxmlformats.org/officeDocument/2006/relationships/hyperlink" Target="https://github.com/joker1orz" TargetMode="External"/><Relationship Id="rId91" Type="http://schemas.openxmlformats.org/officeDocument/2006/relationships/hyperlink" Target="https://gitcoin.co/jonson8" TargetMode="External"/><Relationship Id="rId90" Type="http://schemas.openxmlformats.org/officeDocument/2006/relationships/hyperlink" Target="https://github.com/nbgfwe" TargetMode="External"/><Relationship Id="rId93" Type="http://schemas.openxmlformats.org/officeDocument/2006/relationships/hyperlink" Target="https://gitcoin.co/eewqew" TargetMode="External"/><Relationship Id="rId92" Type="http://schemas.openxmlformats.org/officeDocument/2006/relationships/hyperlink" Target="https://github.com/jonson8" TargetMode="External"/><Relationship Id="rId118" Type="http://schemas.openxmlformats.org/officeDocument/2006/relationships/hyperlink" Target="https://github.com/tbayan" TargetMode="External"/><Relationship Id="rId117" Type="http://schemas.openxmlformats.org/officeDocument/2006/relationships/hyperlink" Target="https://gitcoin.co/tbayan" TargetMode="External"/><Relationship Id="rId116" Type="http://schemas.openxmlformats.org/officeDocument/2006/relationships/hyperlink" Target="https://github.com/mtl6906" TargetMode="External"/><Relationship Id="rId115" Type="http://schemas.openxmlformats.org/officeDocument/2006/relationships/hyperlink" Target="https://gitcoin.co/mtl6906" TargetMode="External"/><Relationship Id="rId119" Type="http://schemas.openxmlformats.org/officeDocument/2006/relationships/hyperlink" Target="https://gitcoin.co/irischerub0" TargetMode="External"/><Relationship Id="rId15" Type="http://schemas.openxmlformats.org/officeDocument/2006/relationships/hyperlink" Target="https://gitcoin.co/hupu2009" TargetMode="External"/><Relationship Id="rId110" Type="http://schemas.openxmlformats.org/officeDocument/2006/relationships/hyperlink" Target="https://github.com/rasxt" TargetMode="External"/><Relationship Id="rId14" Type="http://schemas.openxmlformats.org/officeDocument/2006/relationships/hyperlink" Target="https://github.com/rutew" TargetMode="External"/><Relationship Id="rId17" Type="http://schemas.openxmlformats.org/officeDocument/2006/relationships/hyperlink" Target="https://gitcoin.co/stormynight78" TargetMode="External"/><Relationship Id="rId16" Type="http://schemas.openxmlformats.org/officeDocument/2006/relationships/hyperlink" Target="https://github.com/hupu2009" TargetMode="External"/><Relationship Id="rId19" Type="http://schemas.openxmlformats.org/officeDocument/2006/relationships/hyperlink" Target="https://gitcoin.co/zhangliqing0122" TargetMode="External"/><Relationship Id="rId114" Type="http://schemas.openxmlformats.org/officeDocument/2006/relationships/hyperlink" Target="https://github.com/johnsonwu117" TargetMode="External"/><Relationship Id="rId18" Type="http://schemas.openxmlformats.org/officeDocument/2006/relationships/hyperlink" Target="https://github.com/stormynight78" TargetMode="External"/><Relationship Id="rId113" Type="http://schemas.openxmlformats.org/officeDocument/2006/relationships/hyperlink" Target="https://gitcoin.co/johnsonwu117" TargetMode="External"/><Relationship Id="rId112" Type="http://schemas.openxmlformats.org/officeDocument/2006/relationships/hyperlink" Target="https://github.com/swordboard" TargetMode="External"/><Relationship Id="rId111" Type="http://schemas.openxmlformats.org/officeDocument/2006/relationships/hyperlink" Target="https://gitcoin.co/swordboard" TargetMode="External"/><Relationship Id="rId84" Type="http://schemas.openxmlformats.org/officeDocument/2006/relationships/hyperlink" Target="https://github.com/zhizhuoheart" TargetMode="External"/><Relationship Id="rId83" Type="http://schemas.openxmlformats.org/officeDocument/2006/relationships/hyperlink" Target="https://gitcoin.co/zhizhuoheart" TargetMode="External"/><Relationship Id="rId86" Type="http://schemas.openxmlformats.org/officeDocument/2006/relationships/hyperlink" Target="https://github.com/sneg55" TargetMode="External"/><Relationship Id="rId85" Type="http://schemas.openxmlformats.org/officeDocument/2006/relationships/hyperlink" Target="https://gitcoin.co/sneg55" TargetMode="External"/><Relationship Id="rId88" Type="http://schemas.openxmlformats.org/officeDocument/2006/relationships/hyperlink" Target="https://github.com/fyq517" TargetMode="External"/><Relationship Id="rId87" Type="http://schemas.openxmlformats.org/officeDocument/2006/relationships/hyperlink" Target="https://gitcoin.co/fyq517" TargetMode="External"/><Relationship Id="rId89" Type="http://schemas.openxmlformats.org/officeDocument/2006/relationships/hyperlink" Target="https://gitcoin.co/nbgfwe" TargetMode="External"/><Relationship Id="rId80" Type="http://schemas.openxmlformats.org/officeDocument/2006/relationships/hyperlink" Target="https://github.com/sidoneygb8bv" TargetMode="External"/><Relationship Id="rId82" Type="http://schemas.openxmlformats.org/officeDocument/2006/relationships/hyperlink" Target="https://github.com/coinmandeer" TargetMode="External"/><Relationship Id="rId81" Type="http://schemas.openxmlformats.org/officeDocument/2006/relationships/hyperlink" Target="https://gitcoin.co/coinmandeer" TargetMode="External"/><Relationship Id="rId1" Type="http://schemas.openxmlformats.org/officeDocument/2006/relationships/hyperlink" Target="https://gitcoin.co/plumvillageapp" TargetMode="External"/><Relationship Id="rId2" Type="http://schemas.openxmlformats.org/officeDocument/2006/relationships/hyperlink" Target="https://github.com/plumvillageapp" TargetMode="External"/><Relationship Id="rId3" Type="http://schemas.openxmlformats.org/officeDocument/2006/relationships/hyperlink" Target="https://gitcoin.co/wfangzi198" TargetMode="External"/><Relationship Id="rId4" Type="http://schemas.openxmlformats.org/officeDocument/2006/relationships/hyperlink" Target="https://github.com/wfangzi198" TargetMode="External"/><Relationship Id="rId9" Type="http://schemas.openxmlformats.org/officeDocument/2006/relationships/hyperlink" Target="https://gitcoin.co/solderingarmor" TargetMode="External"/><Relationship Id="rId5" Type="http://schemas.openxmlformats.org/officeDocument/2006/relationships/hyperlink" Target="https://gitcoin.co/nbndf" TargetMode="External"/><Relationship Id="rId6" Type="http://schemas.openxmlformats.org/officeDocument/2006/relationships/hyperlink" Target="https://github.com/nbndf" TargetMode="External"/><Relationship Id="rId7" Type="http://schemas.openxmlformats.org/officeDocument/2006/relationships/hyperlink" Target="https://gitcoin.co/wanghaichuan001" TargetMode="External"/><Relationship Id="rId8" Type="http://schemas.openxmlformats.org/officeDocument/2006/relationships/hyperlink" Target="https://github.com/wanghaichuan001" TargetMode="External"/><Relationship Id="rId73" Type="http://schemas.openxmlformats.org/officeDocument/2006/relationships/hyperlink" Target="https://gitcoin.co/danielfjodarl" TargetMode="External"/><Relationship Id="rId72" Type="http://schemas.openxmlformats.org/officeDocument/2006/relationships/hyperlink" Target="https://github.com/sumonoo" TargetMode="External"/><Relationship Id="rId75" Type="http://schemas.openxmlformats.org/officeDocument/2006/relationships/hyperlink" Target="https://gitcoin.co/jcgurruchaga" TargetMode="External"/><Relationship Id="rId74" Type="http://schemas.openxmlformats.org/officeDocument/2006/relationships/hyperlink" Target="https://github.com/danielfjodarl" TargetMode="External"/><Relationship Id="rId77" Type="http://schemas.openxmlformats.org/officeDocument/2006/relationships/hyperlink" Target="https://gitcoin.co/lanlan3322" TargetMode="External"/><Relationship Id="rId76" Type="http://schemas.openxmlformats.org/officeDocument/2006/relationships/hyperlink" Target="https://github.com/jcgurruchaga" TargetMode="External"/><Relationship Id="rId79" Type="http://schemas.openxmlformats.org/officeDocument/2006/relationships/hyperlink" Target="https://gitcoin.co/sidoneygb8bv" TargetMode="External"/><Relationship Id="rId78" Type="http://schemas.openxmlformats.org/officeDocument/2006/relationships/hyperlink" Target="https://github.com/lanlan3322" TargetMode="External"/><Relationship Id="rId71" Type="http://schemas.openxmlformats.org/officeDocument/2006/relationships/hyperlink" Target="https://gitcoin.co/sumonoo" TargetMode="External"/><Relationship Id="rId70" Type="http://schemas.openxmlformats.org/officeDocument/2006/relationships/hyperlink" Target="https://github.com/davidburt" TargetMode="External"/><Relationship Id="rId62" Type="http://schemas.openxmlformats.org/officeDocument/2006/relationships/hyperlink" Target="https://github.com/easonyang145" TargetMode="External"/><Relationship Id="rId61" Type="http://schemas.openxmlformats.org/officeDocument/2006/relationships/hyperlink" Target="https://gitcoin.co/easonyang145" TargetMode="External"/><Relationship Id="rId64" Type="http://schemas.openxmlformats.org/officeDocument/2006/relationships/hyperlink" Target="https://github.com/jlr13" TargetMode="External"/><Relationship Id="rId63" Type="http://schemas.openxmlformats.org/officeDocument/2006/relationships/hyperlink" Target="https://gitcoin.co/jlr13" TargetMode="External"/><Relationship Id="rId66" Type="http://schemas.openxmlformats.org/officeDocument/2006/relationships/hyperlink" Target="https://github.com/block8866" TargetMode="External"/><Relationship Id="rId65" Type="http://schemas.openxmlformats.org/officeDocument/2006/relationships/hyperlink" Target="https://gitcoin.co/block8866" TargetMode="External"/><Relationship Id="rId68" Type="http://schemas.openxmlformats.org/officeDocument/2006/relationships/hyperlink" Target="https://github.com/white-hat-dao" TargetMode="External"/><Relationship Id="rId67" Type="http://schemas.openxmlformats.org/officeDocument/2006/relationships/hyperlink" Target="https://gitcoin.co/white-hat-dao" TargetMode="External"/><Relationship Id="rId60" Type="http://schemas.openxmlformats.org/officeDocument/2006/relationships/hyperlink" Target="https://github.com/zyf125197" TargetMode="External"/><Relationship Id="rId69" Type="http://schemas.openxmlformats.org/officeDocument/2006/relationships/hyperlink" Target="https://gitcoin.co/davidburt" TargetMode="External"/><Relationship Id="rId51" Type="http://schemas.openxmlformats.org/officeDocument/2006/relationships/hyperlink" Target="https://gitcoin.co/tdemeco" TargetMode="External"/><Relationship Id="rId50" Type="http://schemas.openxmlformats.org/officeDocument/2006/relationships/hyperlink" Target="https://github.com/xiaoai99" TargetMode="External"/><Relationship Id="rId53" Type="http://schemas.openxmlformats.org/officeDocument/2006/relationships/hyperlink" Target="https://gitcoin.co/1153613777" TargetMode="External"/><Relationship Id="rId52" Type="http://schemas.openxmlformats.org/officeDocument/2006/relationships/hyperlink" Target="https://github.com/tdemeco" TargetMode="External"/><Relationship Id="rId55" Type="http://schemas.openxmlformats.org/officeDocument/2006/relationships/hyperlink" Target="https://gitcoin.co/mnmn1314191" TargetMode="External"/><Relationship Id="rId54" Type="http://schemas.openxmlformats.org/officeDocument/2006/relationships/hyperlink" Target="https://github.com/1153613777" TargetMode="External"/><Relationship Id="rId57" Type="http://schemas.openxmlformats.org/officeDocument/2006/relationships/hyperlink" Target="https://gitcoin.co/jugal007mi6" TargetMode="External"/><Relationship Id="rId56" Type="http://schemas.openxmlformats.org/officeDocument/2006/relationships/hyperlink" Target="https://github.com/mnmn1314191" TargetMode="External"/><Relationship Id="rId59" Type="http://schemas.openxmlformats.org/officeDocument/2006/relationships/hyperlink" Target="https://gitcoin.co/zyf125197" TargetMode="External"/><Relationship Id="rId58" Type="http://schemas.openxmlformats.org/officeDocument/2006/relationships/hyperlink" Target="https://github.com/jugal007mi6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zwit" TargetMode="External"/><Relationship Id="rId42" Type="http://schemas.openxmlformats.org/officeDocument/2006/relationships/hyperlink" Target="https://github.com/gfrancis13" TargetMode="External"/><Relationship Id="rId41" Type="http://schemas.openxmlformats.org/officeDocument/2006/relationships/hyperlink" Target="https://gitcoin.co/gfrancis13" TargetMode="External"/><Relationship Id="rId44" Type="http://schemas.openxmlformats.org/officeDocument/2006/relationships/hyperlink" Target="https://github.com/prometheus111" TargetMode="External"/><Relationship Id="rId43" Type="http://schemas.openxmlformats.org/officeDocument/2006/relationships/hyperlink" Target="https://gitcoin.co/prometheus111" TargetMode="External"/><Relationship Id="rId46" Type="http://schemas.openxmlformats.org/officeDocument/2006/relationships/hyperlink" Target="https://github.com/sylvia258" TargetMode="External"/><Relationship Id="rId45" Type="http://schemas.openxmlformats.org/officeDocument/2006/relationships/hyperlink" Target="https://gitcoin.co/sylvia258" TargetMode="External"/><Relationship Id="rId107" Type="http://schemas.openxmlformats.org/officeDocument/2006/relationships/hyperlink" Target="https://gitcoin.co/yogi505263" TargetMode="External"/><Relationship Id="rId106" Type="http://schemas.openxmlformats.org/officeDocument/2006/relationships/hyperlink" Target="https://github.com/hsutaiwan" TargetMode="External"/><Relationship Id="rId105" Type="http://schemas.openxmlformats.org/officeDocument/2006/relationships/hyperlink" Target="https://gitcoin.co/hsutaiwan" TargetMode="External"/><Relationship Id="rId104" Type="http://schemas.openxmlformats.org/officeDocument/2006/relationships/hyperlink" Target="https://github.com/genaachu1" TargetMode="External"/><Relationship Id="rId109" Type="http://schemas.openxmlformats.org/officeDocument/2006/relationships/hyperlink" Target="https://gitcoin.co/alekvalpo" TargetMode="External"/><Relationship Id="rId108" Type="http://schemas.openxmlformats.org/officeDocument/2006/relationships/hyperlink" Target="https://github.com/yogi505263" TargetMode="External"/><Relationship Id="rId48" Type="http://schemas.openxmlformats.org/officeDocument/2006/relationships/hyperlink" Target="https://github.com/quiet-qx" TargetMode="External"/><Relationship Id="rId47" Type="http://schemas.openxmlformats.org/officeDocument/2006/relationships/hyperlink" Target="https://gitcoin.co/quiet-qx" TargetMode="External"/><Relationship Id="rId49" Type="http://schemas.openxmlformats.org/officeDocument/2006/relationships/hyperlink" Target="https://gitcoin.co/stephenmilone" TargetMode="External"/><Relationship Id="rId103" Type="http://schemas.openxmlformats.org/officeDocument/2006/relationships/hyperlink" Target="https://gitcoin.co/genaachu1" TargetMode="External"/><Relationship Id="rId102" Type="http://schemas.openxmlformats.org/officeDocument/2006/relationships/hyperlink" Target="https://github.com/paniczone" TargetMode="External"/><Relationship Id="rId101" Type="http://schemas.openxmlformats.org/officeDocument/2006/relationships/hyperlink" Target="https://gitcoin.co/paniczone" TargetMode="External"/><Relationship Id="rId100" Type="http://schemas.openxmlformats.org/officeDocument/2006/relationships/hyperlink" Target="https://github.com/bruceysheng" TargetMode="External"/><Relationship Id="rId31" Type="http://schemas.openxmlformats.org/officeDocument/2006/relationships/hyperlink" Target="https://gitcoin.co/kanajong" TargetMode="External"/><Relationship Id="rId30" Type="http://schemas.openxmlformats.org/officeDocument/2006/relationships/hyperlink" Target="https://github.com/everythingblockchain" TargetMode="External"/><Relationship Id="rId33" Type="http://schemas.openxmlformats.org/officeDocument/2006/relationships/hyperlink" Target="https://gitcoin.co/clicknft" TargetMode="External"/><Relationship Id="rId32" Type="http://schemas.openxmlformats.org/officeDocument/2006/relationships/hyperlink" Target="https://github.com/kanajong" TargetMode="External"/><Relationship Id="rId35" Type="http://schemas.openxmlformats.org/officeDocument/2006/relationships/hyperlink" Target="https://gitcoin.co/ninthwander" TargetMode="External"/><Relationship Id="rId34" Type="http://schemas.openxmlformats.org/officeDocument/2006/relationships/hyperlink" Target="https://github.com/clicknft" TargetMode="External"/><Relationship Id="rId37" Type="http://schemas.openxmlformats.org/officeDocument/2006/relationships/hyperlink" Target="https://gitcoin.co/entrop1on" TargetMode="External"/><Relationship Id="rId36" Type="http://schemas.openxmlformats.org/officeDocument/2006/relationships/hyperlink" Target="https://github.com/ninthwander" TargetMode="External"/><Relationship Id="rId39" Type="http://schemas.openxmlformats.org/officeDocument/2006/relationships/hyperlink" Target="https://gitcoin.co/zwit" TargetMode="External"/><Relationship Id="rId38" Type="http://schemas.openxmlformats.org/officeDocument/2006/relationships/hyperlink" Target="https://github.com/entrop1on" TargetMode="External"/><Relationship Id="rId20" Type="http://schemas.openxmlformats.org/officeDocument/2006/relationships/hyperlink" Target="https://github.com/cryptozoomer" TargetMode="External"/><Relationship Id="rId22" Type="http://schemas.openxmlformats.org/officeDocument/2006/relationships/hyperlink" Target="https://github.com/jasonchewyl" TargetMode="External"/><Relationship Id="rId21" Type="http://schemas.openxmlformats.org/officeDocument/2006/relationships/hyperlink" Target="https://gitcoin.co/jasonchewyl" TargetMode="External"/><Relationship Id="rId24" Type="http://schemas.openxmlformats.org/officeDocument/2006/relationships/hyperlink" Target="https://github.com/readreed" TargetMode="External"/><Relationship Id="rId23" Type="http://schemas.openxmlformats.org/officeDocument/2006/relationships/hyperlink" Target="https://gitcoin.co/readreed" TargetMode="External"/><Relationship Id="rId26" Type="http://schemas.openxmlformats.org/officeDocument/2006/relationships/hyperlink" Target="https://github.com/zjcocolar" TargetMode="External"/><Relationship Id="rId121" Type="http://schemas.openxmlformats.org/officeDocument/2006/relationships/drawing" Target="../drawings/drawing11.xml"/><Relationship Id="rId25" Type="http://schemas.openxmlformats.org/officeDocument/2006/relationships/hyperlink" Target="https://gitcoin.co/zjcocolar" TargetMode="External"/><Relationship Id="rId120" Type="http://schemas.openxmlformats.org/officeDocument/2006/relationships/hyperlink" Target="https://github.com/samson-gq" TargetMode="External"/><Relationship Id="rId28" Type="http://schemas.openxmlformats.org/officeDocument/2006/relationships/hyperlink" Target="https://github.com/buldazer23" TargetMode="External"/><Relationship Id="rId27" Type="http://schemas.openxmlformats.org/officeDocument/2006/relationships/hyperlink" Target="https://gitcoin.co/buldazer23" TargetMode="External"/><Relationship Id="rId29" Type="http://schemas.openxmlformats.org/officeDocument/2006/relationships/hyperlink" Target="https://gitcoin.co/everythingblockchain" TargetMode="External"/><Relationship Id="rId95" Type="http://schemas.openxmlformats.org/officeDocument/2006/relationships/hyperlink" Target="https://gitcoin.co/spaghettifunction" TargetMode="External"/><Relationship Id="rId94" Type="http://schemas.openxmlformats.org/officeDocument/2006/relationships/hyperlink" Target="https://github.com/meimeimay" TargetMode="External"/><Relationship Id="rId97" Type="http://schemas.openxmlformats.org/officeDocument/2006/relationships/hyperlink" Target="https://gitcoin.co/kassaa2" TargetMode="External"/><Relationship Id="rId96" Type="http://schemas.openxmlformats.org/officeDocument/2006/relationships/hyperlink" Target="https://github.com/spaghettifunction" TargetMode="External"/><Relationship Id="rId11" Type="http://schemas.openxmlformats.org/officeDocument/2006/relationships/hyperlink" Target="https://gitcoin.co/twhit223" TargetMode="External"/><Relationship Id="rId99" Type="http://schemas.openxmlformats.org/officeDocument/2006/relationships/hyperlink" Target="https://gitcoin.co/bruceysheng" TargetMode="External"/><Relationship Id="rId10" Type="http://schemas.openxmlformats.org/officeDocument/2006/relationships/hyperlink" Target="https://github.com/fdhgdfev3" TargetMode="External"/><Relationship Id="rId98" Type="http://schemas.openxmlformats.org/officeDocument/2006/relationships/hyperlink" Target="https://github.com/kassaa2" TargetMode="External"/><Relationship Id="rId13" Type="http://schemas.openxmlformats.org/officeDocument/2006/relationships/hyperlink" Target="https://gitcoin.co/gregplumbly" TargetMode="External"/><Relationship Id="rId12" Type="http://schemas.openxmlformats.org/officeDocument/2006/relationships/hyperlink" Target="https://github.com/twhit223" TargetMode="External"/><Relationship Id="rId91" Type="http://schemas.openxmlformats.org/officeDocument/2006/relationships/hyperlink" Target="https://gitcoin.co/zeriontou" TargetMode="External"/><Relationship Id="rId90" Type="http://schemas.openxmlformats.org/officeDocument/2006/relationships/hyperlink" Target="https://github.com/hibitcoin" TargetMode="External"/><Relationship Id="rId93" Type="http://schemas.openxmlformats.org/officeDocument/2006/relationships/hyperlink" Target="https://gitcoin.co/meimeimay" TargetMode="External"/><Relationship Id="rId92" Type="http://schemas.openxmlformats.org/officeDocument/2006/relationships/hyperlink" Target="https://github.com/zeriontou" TargetMode="External"/><Relationship Id="rId118" Type="http://schemas.openxmlformats.org/officeDocument/2006/relationships/hyperlink" Target="https://github.com/mocao3813059" TargetMode="External"/><Relationship Id="rId117" Type="http://schemas.openxmlformats.org/officeDocument/2006/relationships/hyperlink" Target="https://gitcoin.co/mocao3813059" TargetMode="External"/><Relationship Id="rId116" Type="http://schemas.openxmlformats.org/officeDocument/2006/relationships/hyperlink" Target="https://github.com/chyancheng" TargetMode="External"/><Relationship Id="rId115" Type="http://schemas.openxmlformats.org/officeDocument/2006/relationships/hyperlink" Target="https://gitcoin.co/chyancheng" TargetMode="External"/><Relationship Id="rId119" Type="http://schemas.openxmlformats.org/officeDocument/2006/relationships/hyperlink" Target="https://gitcoin.co/samson-gq" TargetMode="External"/><Relationship Id="rId15" Type="http://schemas.openxmlformats.org/officeDocument/2006/relationships/hyperlink" Target="https://gitcoin.co/ylmz1" TargetMode="External"/><Relationship Id="rId110" Type="http://schemas.openxmlformats.org/officeDocument/2006/relationships/hyperlink" Target="https://github.com/alekvalpo" TargetMode="External"/><Relationship Id="rId14" Type="http://schemas.openxmlformats.org/officeDocument/2006/relationships/hyperlink" Target="https://github.com/gregplumbly" TargetMode="External"/><Relationship Id="rId17" Type="http://schemas.openxmlformats.org/officeDocument/2006/relationships/hyperlink" Target="https://gitcoin.co/xh0106" TargetMode="External"/><Relationship Id="rId16" Type="http://schemas.openxmlformats.org/officeDocument/2006/relationships/hyperlink" Target="https://github.com/ylmz1" TargetMode="External"/><Relationship Id="rId19" Type="http://schemas.openxmlformats.org/officeDocument/2006/relationships/hyperlink" Target="https://gitcoin.co/cryptozoomer" TargetMode="External"/><Relationship Id="rId114" Type="http://schemas.openxmlformats.org/officeDocument/2006/relationships/hyperlink" Target="https://github.com/oksbbkjs3" TargetMode="External"/><Relationship Id="rId18" Type="http://schemas.openxmlformats.org/officeDocument/2006/relationships/hyperlink" Target="https://github.com/xh0106" TargetMode="External"/><Relationship Id="rId113" Type="http://schemas.openxmlformats.org/officeDocument/2006/relationships/hyperlink" Target="https://gitcoin.co/oksbbkjs3" TargetMode="External"/><Relationship Id="rId112" Type="http://schemas.openxmlformats.org/officeDocument/2006/relationships/hyperlink" Target="https://github.com/axing200888" TargetMode="External"/><Relationship Id="rId111" Type="http://schemas.openxmlformats.org/officeDocument/2006/relationships/hyperlink" Target="https://gitcoin.co/axing200888" TargetMode="External"/><Relationship Id="rId84" Type="http://schemas.openxmlformats.org/officeDocument/2006/relationships/hyperlink" Target="https://github.com/kwang02" TargetMode="External"/><Relationship Id="rId83" Type="http://schemas.openxmlformats.org/officeDocument/2006/relationships/hyperlink" Target="https://gitcoin.co/kwang02" TargetMode="External"/><Relationship Id="rId86" Type="http://schemas.openxmlformats.org/officeDocument/2006/relationships/hyperlink" Target="https://github.com/vongai32" TargetMode="External"/><Relationship Id="rId85" Type="http://schemas.openxmlformats.org/officeDocument/2006/relationships/hyperlink" Target="https://gitcoin.co/vongai32" TargetMode="External"/><Relationship Id="rId88" Type="http://schemas.openxmlformats.org/officeDocument/2006/relationships/hyperlink" Target="https://github.com/fanhaojie0326" TargetMode="External"/><Relationship Id="rId87" Type="http://schemas.openxmlformats.org/officeDocument/2006/relationships/hyperlink" Target="https://gitcoin.co/fanhaojie0326" TargetMode="External"/><Relationship Id="rId89" Type="http://schemas.openxmlformats.org/officeDocument/2006/relationships/hyperlink" Target="https://gitcoin.co/hibitcoin" TargetMode="External"/><Relationship Id="rId80" Type="http://schemas.openxmlformats.org/officeDocument/2006/relationships/hyperlink" Target="https://github.com/rjbbsehie" TargetMode="External"/><Relationship Id="rId82" Type="http://schemas.openxmlformats.org/officeDocument/2006/relationships/hyperlink" Target="https://github.com/dicxwhy" TargetMode="External"/><Relationship Id="rId81" Type="http://schemas.openxmlformats.org/officeDocument/2006/relationships/hyperlink" Target="https://gitcoin.co/dicxwhy" TargetMode="External"/><Relationship Id="rId1" Type="http://schemas.openxmlformats.org/officeDocument/2006/relationships/hyperlink" Target="https://gitcoin.co/tbenr" TargetMode="External"/><Relationship Id="rId2" Type="http://schemas.openxmlformats.org/officeDocument/2006/relationships/hyperlink" Target="https://github.com/tbenr" TargetMode="External"/><Relationship Id="rId3" Type="http://schemas.openxmlformats.org/officeDocument/2006/relationships/hyperlink" Target="https://gitcoin.co/jon-spark-eco" TargetMode="External"/><Relationship Id="rId4" Type="http://schemas.openxmlformats.org/officeDocument/2006/relationships/hyperlink" Target="https://github.com/jon-spark-eco" TargetMode="External"/><Relationship Id="rId9" Type="http://schemas.openxmlformats.org/officeDocument/2006/relationships/hyperlink" Target="https://gitcoin.co/fdhgdfev3" TargetMode="External"/><Relationship Id="rId5" Type="http://schemas.openxmlformats.org/officeDocument/2006/relationships/hyperlink" Target="https://gitcoin.co/sanminkk" TargetMode="External"/><Relationship Id="rId6" Type="http://schemas.openxmlformats.org/officeDocument/2006/relationships/hyperlink" Target="https://github.com/sanminkk" TargetMode="External"/><Relationship Id="rId7" Type="http://schemas.openxmlformats.org/officeDocument/2006/relationships/hyperlink" Target="https://gitcoin.co/elipelor" TargetMode="External"/><Relationship Id="rId8" Type="http://schemas.openxmlformats.org/officeDocument/2006/relationships/hyperlink" Target="https://github.com/elipelor" TargetMode="External"/><Relationship Id="rId73" Type="http://schemas.openxmlformats.org/officeDocument/2006/relationships/hyperlink" Target="https://gitcoin.co/irissgit" TargetMode="External"/><Relationship Id="rId72" Type="http://schemas.openxmlformats.org/officeDocument/2006/relationships/hyperlink" Target="https://github.com/jonson8" TargetMode="External"/><Relationship Id="rId75" Type="http://schemas.openxmlformats.org/officeDocument/2006/relationships/hyperlink" Target="https://gitcoin.co/adair879" TargetMode="External"/><Relationship Id="rId74" Type="http://schemas.openxmlformats.org/officeDocument/2006/relationships/hyperlink" Target="https://github.com/irissgit" TargetMode="External"/><Relationship Id="rId77" Type="http://schemas.openxmlformats.org/officeDocument/2006/relationships/hyperlink" Target="https://gitcoin.co/tsukasansan" TargetMode="External"/><Relationship Id="rId76" Type="http://schemas.openxmlformats.org/officeDocument/2006/relationships/hyperlink" Target="https://github.com/adair879" TargetMode="External"/><Relationship Id="rId79" Type="http://schemas.openxmlformats.org/officeDocument/2006/relationships/hyperlink" Target="https://gitcoin.co/rjbbsehie" TargetMode="External"/><Relationship Id="rId78" Type="http://schemas.openxmlformats.org/officeDocument/2006/relationships/hyperlink" Target="https://github.com/tsukasansan" TargetMode="External"/><Relationship Id="rId71" Type="http://schemas.openxmlformats.org/officeDocument/2006/relationships/hyperlink" Target="https://gitcoin.co/jonson8" TargetMode="External"/><Relationship Id="rId70" Type="http://schemas.openxmlformats.org/officeDocument/2006/relationships/hyperlink" Target="https://github.com/clar" TargetMode="External"/><Relationship Id="rId62" Type="http://schemas.openxmlformats.org/officeDocument/2006/relationships/hyperlink" Target="https://github.com/amitabha3366" TargetMode="External"/><Relationship Id="rId61" Type="http://schemas.openxmlformats.org/officeDocument/2006/relationships/hyperlink" Target="https://gitcoin.co/amitabha3366" TargetMode="External"/><Relationship Id="rId64" Type="http://schemas.openxmlformats.org/officeDocument/2006/relationships/hyperlink" Target="https://github.com/fangsanmins" TargetMode="External"/><Relationship Id="rId63" Type="http://schemas.openxmlformats.org/officeDocument/2006/relationships/hyperlink" Target="https://gitcoin.co/fangsanmins" TargetMode="External"/><Relationship Id="rId66" Type="http://schemas.openxmlformats.org/officeDocument/2006/relationships/hyperlink" Target="https://github.com/stormynight78" TargetMode="External"/><Relationship Id="rId65" Type="http://schemas.openxmlformats.org/officeDocument/2006/relationships/hyperlink" Target="https://gitcoin.co/stormynight78" TargetMode="External"/><Relationship Id="rId68" Type="http://schemas.openxmlformats.org/officeDocument/2006/relationships/hyperlink" Target="https://github.com/hh1236" TargetMode="External"/><Relationship Id="rId67" Type="http://schemas.openxmlformats.org/officeDocument/2006/relationships/hyperlink" Target="https://gitcoin.co/hh1236" TargetMode="External"/><Relationship Id="rId60" Type="http://schemas.openxmlformats.org/officeDocument/2006/relationships/hyperlink" Target="https://github.com/samuel-casey" TargetMode="External"/><Relationship Id="rId69" Type="http://schemas.openxmlformats.org/officeDocument/2006/relationships/hyperlink" Target="https://gitcoin.co/clar" TargetMode="External"/><Relationship Id="rId51" Type="http://schemas.openxmlformats.org/officeDocument/2006/relationships/hyperlink" Target="https://gitcoin.co/n4n0gh" TargetMode="External"/><Relationship Id="rId50" Type="http://schemas.openxmlformats.org/officeDocument/2006/relationships/hyperlink" Target="https://github.com/stephenmilone" TargetMode="External"/><Relationship Id="rId53" Type="http://schemas.openxmlformats.org/officeDocument/2006/relationships/hyperlink" Target="https://gitcoin.co/pingxianyin" TargetMode="External"/><Relationship Id="rId52" Type="http://schemas.openxmlformats.org/officeDocument/2006/relationships/hyperlink" Target="https://github.com/n4n0gh" TargetMode="External"/><Relationship Id="rId55" Type="http://schemas.openxmlformats.org/officeDocument/2006/relationships/hyperlink" Target="https://gitcoin.co/jojobe1" TargetMode="External"/><Relationship Id="rId54" Type="http://schemas.openxmlformats.org/officeDocument/2006/relationships/hyperlink" Target="https://github.com/pingxianyin" TargetMode="External"/><Relationship Id="rId57" Type="http://schemas.openxmlformats.org/officeDocument/2006/relationships/hyperlink" Target="https://gitcoin.co/outside39rus" TargetMode="External"/><Relationship Id="rId56" Type="http://schemas.openxmlformats.org/officeDocument/2006/relationships/hyperlink" Target="https://github.com/jojobe1" TargetMode="External"/><Relationship Id="rId59" Type="http://schemas.openxmlformats.org/officeDocument/2006/relationships/hyperlink" Target="https://gitcoin.co/samuel-casey" TargetMode="External"/><Relationship Id="rId58" Type="http://schemas.openxmlformats.org/officeDocument/2006/relationships/hyperlink" Target="https://github.com/outside39rus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lyertsa" TargetMode="External"/><Relationship Id="rId42" Type="http://schemas.openxmlformats.org/officeDocument/2006/relationships/hyperlink" Target="https://github.com/gravenp" TargetMode="External"/><Relationship Id="rId41" Type="http://schemas.openxmlformats.org/officeDocument/2006/relationships/hyperlink" Target="https://gitcoin.co/gravenp" TargetMode="External"/><Relationship Id="rId44" Type="http://schemas.openxmlformats.org/officeDocument/2006/relationships/hyperlink" Target="https://github.com/ccarella" TargetMode="External"/><Relationship Id="rId43" Type="http://schemas.openxmlformats.org/officeDocument/2006/relationships/hyperlink" Target="https://gitcoin.co/ccarella" TargetMode="External"/><Relationship Id="rId46" Type="http://schemas.openxmlformats.org/officeDocument/2006/relationships/hyperlink" Target="https://github.com/whitesnowben" TargetMode="External"/><Relationship Id="rId45" Type="http://schemas.openxmlformats.org/officeDocument/2006/relationships/hyperlink" Target="https://gitcoin.co/whitesnowben" TargetMode="External"/><Relationship Id="rId107" Type="http://schemas.openxmlformats.org/officeDocument/2006/relationships/hyperlink" Target="https://gitcoin.co/defisummer666" TargetMode="External"/><Relationship Id="rId106" Type="http://schemas.openxmlformats.org/officeDocument/2006/relationships/hyperlink" Target="https://github.com/stevanll" TargetMode="External"/><Relationship Id="rId105" Type="http://schemas.openxmlformats.org/officeDocument/2006/relationships/hyperlink" Target="https://gitcoin.co/stevanll" TargetMode="External"/><Relationship Id="rId104" Type="http://schemas.openxmlformats.org/officeDocument/2006/relationships/hyperlink" Target="https://github.com/rkbhochalya" TargetMode="External"/><Relationship Id="rId109" Type="http://schemas.openxmlformats.org/officeDocument/2006/relationships/hyperlink" Target="https://gitcoin.co/fbxt" TargetMode="External"/><Relationship Id="rId108" Type="http://schemas.openxmlformats.org/officeDocument/2006/relationships/hyperlink" Target="https://github.com/defisummer666" TargetMode="External"/><Relationship Id="rId48" Type="http://schemas.openxmlformats.org/officeDocument/2006/relationships/hyperlink" Target="https://github.com/maikermunoz2309" TargetMode="External"/><Relationship Id="rId47" Type="http://schemas.openxmlformats.org/officeDocument/2006/relationships/hyperlink" Target="https://gitcoin.co/maikermunoz2309" TargetMode="External"/><Relationship Id="rId49" Type="http://schemas.openxmlformats.org/officeDocument/2006/relationships/hyperlink" Target="https://gitcoin.co/sevket06" TargetMode="External"/><Relationship Id="rId103" Type="http://schemas.openxmlformats.org/officeDocument/2006/relationships/hyperlink" Target="https://gitcoin.co/rkbhochalya" TargetMode="External"/><Relationship Id="rId102" Type="http://schemas.openxmlformats.org/officeDocument/2006/relationships/hyperlink" Target="https://github.com/tml6688" TargetMode="External"/><Relationship Id="rId101" Type="http://schemas.openxmlformats.org/officeDocument/2006/relationships/hyperlink" Target="https://gitcoin.co/tml6688" TargetMode="External"/><Relationship Id="rId100" Type="http://schemas.openxmlformats.org/officeDocument/2006/relationships/hyperlink" Target="https://github.com/rpavlovs" TargetMode="External"/><Relationship Id="rId31" Type="http://schemas.openxmlformats.org/officeDocument/2006/relationships/hyperlink" Target="https://gitcoin.co/kiloonen" TargetMode="External"/><Relationship Id="rId30" Type="http://schemas.openxmlformats.org/officeDocument/2006/relationships/hyperlink" Target="https://github.com/mywork0" TargetMode="External"/><Relationship Id="rId33" Type="http://schemas.openxmlformats.org/officeDocument/2006/relationships/hyperlink" Target="https://gitcoin.co/rutew" TargetMode="External"/><Relationship Id="rId32" Type="http://schemas.openxmlformats.org/officeDocument/2006/relationships/hyperlink" Target="https://github.com/kiloonen" TargetMode="External"/><Relationship Id="rId35" Type="http://schemas.openxmlformats.org/officeDocument/2006/relationships/hyperlink" Target="https://gitcoin.co/nickjrishwain" TargetMode="External"/><Relationship Id="rId34" Type="http://schemas.openxmlformats.org/officeDocument/2006/relationships/hyperlink" Target="https://github.com/rutew" TargetMode="External"/><Relationship Id="rId37" Type="http://schemas.openxmlformats.org/officeDocument/2006/relationships/hyperlink" Target="https://gitcoin.co/668308" TargetMode="External"/><Relationship Id="rId36" Type="http://schemas.openxmlformats.org/officeDocument/2006/relationships/hyperlink" Target="https://github.com/nickjrishwain" TargetMode="External"/><Relationship Id="rId39" Type="http://schemas.openxmlformats.org/officeDocument/2006/relationships/hyperlink" Target="https://gitcoin.co/flyertsa" TargetMode="External"/><Relationship Id="rId38" Type="http://schemas.openxmlformats.org/officeDocument/2006/relationships/hyperlink" Target="https://github.com/668308" TargetMode="External"/><Relationship Id="rId20" Type="http://schemas.openxmlformats.org/officeDocument/2006/relationships/hyperlink" Target="https://github.com/jeanywash" TargetMode="External"/><Relationship Id="rId22" Type="http://schemas.openxmlformats.org/officeDocument/2006/relationships/hyperlink" Target="https://github.com/keithcomito" TargetMode="External"/><Relationship Id="rId21" Type="http://schemas.openxmlformats.org/officeDocument/2006/relationships/hyperlink" Target="https://gitcoin.co/keithcomito" TargetMode="External"/><Relationship Id="rId24" Type="http://schemas.openxmlformats.org/officeDocument/2006/relationships/hyperlink" Target="https://github.com/salesfromthecrypt" TargetMode="External"/><Relationship Id="rId23" Type="http://schemas.openxmlformats.org/officeDocument/2006/relationships/hyperlink" Target="https://gitcoin.co/salesfromthecrypt" TargetMode="External"/><Relationship Id="rId26" Type="http://schemas.openxmlformats.org/officeDocument/2006/relationships/hyperlink" Target="https://github.com/zengsjhgx" TargetMode="External"/><Relationship Id="rId121" Type="http://schemas.openxmlformats.org/officeDocument/2006/relationships/drawing" Target="../drawings/drawing12.xml"/><Relationship Id="rId25" Type="http://schemas.openxmlformats.org/officeDocument/2006/relationships/hyperlink" Target="https://gitcoin.co/zengsjhgx" TargetMode="External"/><Relationship Id="rId120" Type="http://schemas.openxmlformats.org/officeDocument/2006/relationships/hyperlink" Target="https://github.com/davidlazzaro" TargetMode="External"/><Relationship Id="rId28" Type="http://schemas.openxmlformats.org/officeDocument/2006/relationships/hyperlink" Target="https://github.com/gazxu" TargetMode="External"/><Relationship Id="rId27" Type="http://schemas.openxmlformats.org/officeDocument/2006/relationships/hyperlink" Target="https://gitcoin.co/gazxu" TargetMode="External"/><Relationship Id="rId29" Type="http://schemas.openxmlformats.org/officeDocument/2006/relationships/hyperlink" Target="https://gitcoin.co/mywork0" TargetMode="External"/><Relationship Id="rId95" Type="http://schemas.openxmlformats.org/officeDocument/2006/relationships/hyperlink" Target="https://gitcoin.co/cakoyo" TargetMode="External"/><Relationship Id="rId94" Type="http://schemas.openxmlformats.org/officeDocument/2006/relationships/hyperlink" Target="https://github.com/lijinjian6" TargetMode="External"/><Relationship Id="rId97" Type="http://schemas.openxmlformats.org/officeDocument/2006/relationships/hyperlink" Target="https://gitcoin.co/shishangx" TargetMode="External"/><Relationship Id="rId96" Type="http://schemas.openxmlformats.org/officeDocument/2006/relationships/hyperlink" Target="https://github.com/cakoyo" TargetMode="External"/><Relationship Id="rId11" Type="http://schemas.openxmlformats.org/officeDocument/2006/relationships/hyperlink" Target="https://gitcoin.co/ausername123-byte" TargetMode="External"/><Relationship Id="rId99" Type="http://schemas.openxmlformats.org/officeDocument/2006/relationships/hyperlink" Target="https://gitcoin.co/rpavlovs" TargetMode="External"/><Relationship Id="rId10" Type="http://schemas.openxmlformats.org/officeDocument/2006/relationships/hyperlink" Target="https://github.com/laobaib" TargetMode="External"/><Relationship Id="rId98" Type="http://schemas.openxmlformats.org/officeDocument/2006/relationships/hyperlink" Target="https://github.com/shishangx" TargetMode="External"/><Relationship Id="rId13" Type="http://schemas.openxmlformats.org/officeDocument/2006/relationships/hyperlink" Target="https://gitcoin.co/cyf1133" TargetMode="External"/><Relationship Id="rId12" Type="http://schemas.openxmlformats.org/officeDocument/2006/relationships/hyperlink" Target="https://github.com/ausername123-byte" TargetMode="External"/><Relationship Id="rId91" Type="http://schemas.openxmlformats.org/officeDocument/2006/relationships/hyperlink" Target="https://gitcoin.co/demo998" TargetMode="External"/><Relationship Id="rId90" Type="http://schemas.openxmlformats.org/officeDocument/2006/relationships/hyperlink" Target="https://github.com/arvex28" TargetMode="External"/><Relationship Id="rId93" Type="http://schemas.openxmlformats.org/officeDocument/2006/relationships/hyperlink" Target="https://gitcoin.co/lijinjian6" TargetMode="External"/><Relationship Id="rId92" Type="http://schemas.openxmlformats.org/officeDocument/2006/relationships/hyperlink" Target="https://github.com/demo998" TargetMode="External"/><Relationship Id="rId118" Type="http://schemas.openxmlformats.org/officeDocument/2006/relationships/hyperlink" Target="https://github.com/brocoulipl" TargetMode="External"/><Relationship Id="rId117" Type="http://schemas.openxmlformats.org/officeDocument/2006/relationships/hyperlink" Target="https://gitcoin.co/brocoulipl" TargetMode="External"/><Relationship Id="rId116" Type="http://schemas.openxmlformats.org/officeDocument/2006/relationships/hyperlink" Target="https://github.com/kezhick" TargetMode="External"/><Relationship Id="rId115" Type="http://schemas.openxmlformats.org/officeDocument/2006/relationships/hyperlink" Target="https://gitcoin.co/kezhick" TargetMode="External"/><Relationship Id="rId119" Type="http://schemas.openxmlformats.org/officeDocument/2006/relationships/hyperlink" Target="https://gitcoin.co/davidlazzaro" TargetMode="External"/><Relationship Id="rId15" Type="http://schemas.openxmlformats.org/officeDocument/2006/relationships/hyperlink" Target="https://gitcoin.co/justlearnio" TargetMode="External"/><Relationship Id="rId110" Type="http://schemas.openxmlformats.org/officeDocument/2006/relationships/hyperlink" Target="https://github.com/fbxt" TargetMode="External"/><Relationship Id="rId14" Type="http://schemas.openxmlformats.org/officeDocument/2006/relationships/hyperlink" Target="https://github.com/cyf1133" TargetMode="External"/><Relationship Id="rId17" Type="http://schemas.openxmlformats.org/officeDocument/2006/relationships/hyperlink" Target="https://gitcoin.co/efawf234" TargetMode="External"/><Relationship Id="rId16" Type="http://schemas.openxmlformats.org/officeDocument/2006/relationships/hyperlink" Target="https://github.com/justlearnio" TargetMode="External"/><Relationship Id="rId19" Type="http://schemas.openxmlformats.org/officeDocument/2006/relationships/hyperlink" Target="https://gitcoin.co/jeanywash" TargetMode="External"/><Relationship Id="rId114" Type="http://schemas.openxmlformats.org/officeDocument/2006/relationships/hyperlink" Target="https://github.com/mgsre1999" TargetMode="External"/><Relationship Id="rId18" Type="http://schemas.openxmlformats.org/officeDocument/2006/relationships/hyperlink" Target="https://github.com/efawf234" TargetMode="External"/><Relationship Id="rId113" Type="http://schemas.openxmlformats.org/officeDocument/2006/relationships/hyperlink" Target="https://gitcoin.co/mgsre1999" TargetMode="External"/><Relationship Id="rId112" Type="http://schemas.openxmlformats.org/officeDocument/2006/relationships/hyperlink" Target="https://github.com/cavaletto" TargetMode="External"/><Relationship Id="rId111" Type="http://schemas.openxmlformats.org/officeDocument/2006/relationships/hyperlink" Target="https://gitcoin.co/cavaletto" TargetMode="External"/><Relationship Id="rId84" Type="http://schemas.openxmlformats.org/officeDocument/2006/relationships/hyperlink" Target="https://github.com/0xunited" TargetMode="External"/><Relationship Id="rId83" Type="http://schemas.openxmlformats.org/officeDocument/2006/relationships/hyperlink" Target="https://gitcoin.co/0xunited" TargetMode="External"/><Relationship Id="rId86" Type="http://schemas.openxmlformats.org/officeDocument/2006/relationships/hyperlink" Target="https://github.com/mxhd2140" TargetMode="External"/><Relationship Id="rId85" Type="http://schemas.openxmlformats.org/officeDocument/2006/relationships/hyperlink" Target="https://gitcoin.co/mxhd2140" TargetMode="External"/><Relationship Id="rId88" Type="http://schemas.openxmlformats.org/officeDocument/2006/relationships/hyperlink" Target="https://github.com/matej451" TargetMode="External"/><Relationship Id="rId87" Type="http://schemas.openxmlformats.org/officeDocument/2006/relationships/hyperlink" Target="https://gitcoin.co/matej451" TargetMode="External"/><Relationship Id="rId89" Type="http://schemas.openxmlformats.org/officeDocument/2006/relationships/hyperlink" Target="https://gitcoin.co/arvex28" TargetMode="External"/><Relationship Id="rId80" Type="http://schemas.openxmlformats.org/officeDocument/2006/relationships/hyperlink" Target="https://github.com/cryptobaro" TargetMode="External"/><Relationship Id="rId82" Type="http://schemas.openxmlformats.org/officeDocument/2006/relationships/hyperlink" Target="https://github.com/iseven777" TargetMode="External"/><Relationship Id="rId81" Type="http://schemas.openxmlformats.org/officeDocument/2006/relationships/hyperlink" Target="https://gitcoin.co/iseven777" TargetMode="External"/><Relationship Id="rId1" Type="http://schemas.openxmlformats.org/officeDocument/2006/relationships/hyperlink" Target="https://gitcoin.co/fleurdelys9785" TargetMode="External"/><Relationship Id="rId2" Type="http://schemas.openxmlformats.org/officeDocument/2006/relationships/hyperlink" Target="https://github.com/fleurdelys9785" TargetMode="External"/><Relationship Id="rId3" Type="http://schemas.openxmlformats.org/officeDocument/2006/relationships/hyperlink" Target="https://gitcoin.co/huihuiguan" TargetMode="External"/><Relationship Id="rId4" Type="http://schemas.openxmlformats.org/officeDocument/2006/relationships/hyperlink" Target="https://github.com/huihuiguan" TargetMode="External"/><Relationship Id="rId9" Type="http://schemas.openxmlformats.org/officeDocument/2006/relationships/hyperlink" Target="https://gitcoin.co/laobaib" TargetMode="External"/><Relationship Id="rId5" Type="http://schemas.openxmlformats.org/officeDocument/2006/relationships/hyperlink" Target="https://gitcoin.co/watchzerg" TargetMode="External"/><Relationship Id="rId6" Type="http://schemas.openxmlformats.org/officeDocument/2006/relationships/hyperlink" Target="https://github.com/watchzerg" TargetMode="External"/><Relationship Id="rId7" Type="http://schemas.openxmlformats.org/officeDocument/2006/relationships/hyperlink" Target="https://gitcoin.co/heychristopher" TargetMode="External"/><Relationship Id="rId8" Type="http://schemas.openxmlformats.org/officeDocument/2006/relationships/hyperlink" Target="https://github.com/heychristopher" TargetMode="External"/><Relationship Id="rId73" Type="http://schemas.openxmlformats.org/officeDocument/2006/relationships/hyperlink" Target="https://gitcoin.co/schferr" TargetMode="External"/><Relationship Id="rId72" Type="http://schemas.openxmlformats.org/officeDocument/2006/relationships/hyperlink" Target="https://github.com/braindead666" TargetMode="External"/><Relationship Id="rId75" Type="http://schemas.openxmlformats.org/officeDocument/2006/relationships/hyperlink" Target="https://gitcoin.co/setty311" TargetMode="External"/><Relationship Id="rId74" Type="http://schemas.openxmlformats.org/officeDocument/2006/relationships/hyperlink" Target="https://github.com/schferr" TargetMode="External"/><Relationship Id="rId77" Type="http://schemas.openxmlformats.org/officeDocument/2006/relationships/hyperlink" Target="https://gitcoin.co/susanmu2020" TargetMode="External"/><Relationship Id="rId76" Type="http://schemas.openxmlformats.org/officeDocument/2006/relationships/hyperlink" Target="https://github.com/setty311" TargetMode="External"/><Relationship Id="rId79" Type="http://schemas.openxmlformats.org/officeDocument/2006/relationships/hyperlink" Target="https://gitcoin.co/cryptobaro" TargetMode="External"/><Relationship Id="rId78" Type="http://schemas.openxmlformats.org/officeDocument/2006/relationships/hyperlink" Target="https://github.com/susanmu2020" TargetMode="External"/><Relationship Id="rId71" Type="http://schemas.openxmlformats.org/officeDocument/2006/relationships/hyperlink" Target="https://gitcoin.co/braindead666" TargetMode="External"/><Relationship Id="rId70" Type="http://schemas.openxmlformats.org/officeDocument/2006/relationships/hyperlink" Target="https://github.com/bobparter" TargetMode="External"/><Relationship Id="rId62" Type="http://schemas.openxmlformats.org/officeDocument/2006/relationships/hyperlink" Target="https://github.com/cherolm" TargetMode="External"/><Relationship Id="rId61" Type="http://schemas.openxmlformats.org/officeDocument/2006/relationships/hyperlink" Target="https://gitcoin.co/cherolm" TargetMode="External"/><Relationship Id="rId64" Type="http://schemas.openxmlformats.org/officeDocument/2006/relationships/hyperlink" Target="https://github.com/boylinek" TargetMode="External"/><Relationship Id="rId63" Type="http://schemas.openxmlformats.org/officeDocument/2006/relationships/hyperlink" Target="https://gitcoin.co/boylinek" TargetMode="External"/><Relationship Id="rId66" Type="http://schemas.openxmlformats.org/officeDocument/2006/relationships/hyperlink" Target="https://github.com/seven-lyw" TargetMode="External"/><Relationship Id="rId65" Type="http://schemas.openxmlformats.org/officeDocument/2006/relationships/hyperlink" Target="https://gitcoin.co/seven-lyw" TargetMode="External"/><Relationship Id="rId68" Type="http://schemas.openxmlformats.org/officeDocument/2006/relationships/hyperlink" Target="https://github.com/zhangyu0008" TargetMode="External"/><Relationship Id="rId67" Type="http://schemas.openxmlformats.org/officeDocument/2006/relationships/hyperlink" Target="https://gitcoin.co/zhangyu0008" TargetMode="External"/><Relationship Id="rId60" Type="http://schemas.openxmlformats.org/officeDocument/2006/relationships/hyperlink" Target="https://github.com/jlr13" TargetMode="External"/><Relationship Id="rId69" Type="http://schemas.openxmlformats.org/officeDocument/2006/relationships/hyperlink" Target="https://gitcoin.co/bobparter" TargetMode="External"/><Relationship Id="rId51" Type="http://schemas.openxmlformats.org/officeDocument/2006/relationships/hyperlink" Target="https://gitcoin.co/shaochila" TargetMode="External"/><Relationship Id="rId50" Type="http://schemas.openxmlformats.org/officeDocument/2006/relationships/hyperlink" Target="https://github.com/sevket06" TargetMode="External"/><Relationship Id="rId53" Type="http://schemas.openxmlformats.org/officeDocument/2006/relationships/hyperlink" Target="https://gitcoin.co/wkm-ai" TargetMode="External"/><Relationship Id="rId52" Type="http://schemas.openxmlformats.org/officeDocument/2006/relationships/hyperlink" Target="https://github.com/shaochila" TargetMode="External"/><Relationship Id="rId55" Type="http://schemas.openxmlformats.org/officeDocument/2006/relationships/hyperlink" Target="https://gitcoin.co/yuanx-art" TargetMode="External"/><Relationship Id="rId54" Type="http://schemas.openxmlformats.org/officeDocument/2006/relationships/hyperlink" Target="https://github.com/wkm-ai" TargetMode="External"/><Relationship Id="rId57" Type="http://schemas.openxmlformats.org/officeDocument/2006/relationships/hyperlink" Target="https://gitcoin.co/htd65" TargetMode="External"/><Relationship Id="rId56" Type="http://schemas.openxmlformats.org/officeDocument/2006/relationships/hyperlink" Target="https://github.com/yuanx-art" TargetMode="External"/><Relationship Id="rId59" Type="http://schemas.openxmlformats.org/officeDocument/2006/relationships/hyperlink" Target="https://gitcoin.co/jlr13" TargetMode="External"/><Relationship Id="rId58" Type="http://schemas.openxmlformats.org/officeDocument/2006/relationships/hyperlink" Target="https://github.com/htd65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barbery" TargetMode="External"/><Relationship Id="rId42" Type="http://schemas.openxmlformats.org/officeDocument/2006/relationships/hyperlink" Target="https://github.com/zksyncetester" TargetMode="External"/><Relationship Id="rId41" Type="http://schemas.openxmlformats.org/officeDocument/2006/relationships/hyperlink" Target="https://gitcoin.co/zksyncetester" TargetMode="External"/><Relationship Id="rId44" Type="http://schemas.openxmlformats.org/officeDocument/2006/relationships/hyperlink" Target="https://github.com/jakerobertelli" TargetMode="External"/><Relationship Id="rId43" Type="http://schemas.openxmlformats.org/officeDocument/2006/relationships/hyperlink" Target="https://gitcoin.co/jakerobertelli" TargetMode="External"/><Relationship Id="rId46" Type="http://schemas.openxmlformats.org/officeDocument/2006/relationships/hyperlink" Target="https://github.com/stanislavmoravec" TargetMode="External"/><Relationship Id="rId45" Type="http://schemas.openxmlformats.org/officeDocument/2006/relationships/hyperlink" Target="https://gitcoin.co/stanislavmoravec" TargetMode="External"/><Relationship Id="rId107" Type="http://schemas.openxmlformats.org/officeDocument/2006/relationships/hyperlink" Target="https://gitcoin.co/prety0103" TargetMode="External"/><Relationship Id="rId106" Type="http://schemas.openxmlformats.org/officeDocument/2006/relationships/hyperlink" Target="https://github.com/0xmitz" TargetMode="External"/><Relationship Id="rId105" Type="http://schemas.openxmlformats.org/officeDocument/2006/relationships/hyperlink" Target="https://gitcoin.co/0xmitz" TargetMode="External"/><Relationship Id="rId104" Type="http://schemas.openxmlformats.org/officeDocument/2006/relationships/hyperlink" Target="https://github.com/yogi505263" TargetMode="External"/><Relationship Id="rId109" Type="http://schemas.openxmlformats.org/officeDocument/2006/relationships/hyperlink" Target="https://gitcoin.co/omt48" TargetMode="External"/><Relationship Id="rId108" Type="http://schemas.openxmlformats.org/officeDocument/2006/relationships/hyperlink" Target="https://github.com/prety0103" TargetMode="External"/><Relationship Id="rId48" Type="http://schemas.openxmlformats.org/officeDocument/2006/relationships/hyperlink" Target="https://github.com/muradwz" TargetMode="External"/><Relationship Id="rId47" Type="http://schemas.openxmlformats.org/officeDocument/2006/relationships/hyperlink" Target="https://gitcoin.co/muradwz" TargetMode="External"/><Relationship Id="rId49" Type="http://schemas.openxmlformats.org/officeDocument/2006/relationships/hyperlink" Target="https://gitcoin.co/slinky57" TargetMode="External"/><Relationship Id="rId103" Type="http://schemas.openxmlformats.org/officeDocument/2006/relationships/hyperlink" Target="https://gitcoin.co/yogi505263" TargetMode="External"/><Relationship Id="rId102" Type="http://schemas.openxmlformats.org/officeDocument/2006/relationships/hyperlink" Target="https://github.com/hjjfge" TargetMode="External"/><Relationship Id="rId101" Type="http://schemas.openxmlformats.org/officeDocument/2006/relationships/hyperlink" Target="https://gitcoin.co/hjjfge" TargetMode="External"/><Relationship Id="rId100" Type="http://schemas.openxmlformats.org/officeDocument/2006/relationships/hyperlink" Target="https://github.com/tml6688" TargetMode="External"/><Relationship Id="rId31" Type="http://schemas.openxmlformats.org/officeDocument/2006/relationships/hyperlink" Target="https://gitcoin.co/bitcoinmaksimalisti" TargetMode="External"/><Relationship Id="rId30" Type="http://schemas.openxmlformats.org/officeDocument/2006/relationships/hyperlink" Target="https://github.com/amirhosseinnft" TargetMode="External"/><Relationship Id="rId33" Type="http://schemas.openxmlformats.org/officeDocument/2006/relationships/hyperlink" Target="https://gitcoin.co/kwang02" TargetMode="External"/><Relationship Id="rId32" Type="http://schemas.openxmlformats.org/officeDocument/2006/relationships/hyperlink" Target="https://github.com/bitcoinmaksimalisti" TargetMode="External"/><Relationship Id="rId35" Type="http://schemas.openxmlformats.org/officeDocument/2006/relationships/hyperlink" Target="https://gitcoin.co/li0799" TargetMode="External"/><Relationship Id="rId34" Type="http://schemas.openxmlformats.org/officeDocument/2006/relationships/hyperlink" Target="https://github.com/kwang02" TargetMode="External"/><Relationship Id="rId37" Type="http://schemas.openxmlformats.org/officeDocument/2006/relationships/hyperlink" Target="https://gitcoin.co/hbesso31" TargetMode="External"/><Relationship Id="rId36" Type="http://schemas.openxmlformats.org/officeDocument/2006/relationships/hyperlink" Target="https://github.com/li0799" TargetMode="External"/><Relationship Id="rId39" Type="http://schemas.openxmlformats.org/officeDocument/2006/relationships/hyperlink" Target="https://gitcoin.co/barbery" TargetMode="External"/><Relationship Id="rId38" Type="http://schemas.openxmlformats.org/officeDocument/2006/relationships/hyperlink" Target="https://github.com/hbesso31" TargetMode="External"/><Relationship Id="rId20" Type="http://schemas.openxmlformats.org/officeDocument/2006/relationships/hyperlink" Target="https://github.com/mr-z11" TargetMode="External"/><Relationship Id="rId22" Type="http://schemas.openxmlformats.org/officeDocument/2006/relationships/hyperlink" Target="https://github.com/karglo" TargetMode="External"/><Relationship Id="rId21" Type="http://schemas.openxmlformats.org/officeDocument/2006/relationships/hyperlink" Target="https://gitcoin.co/karglo" TargetMode="External"/><Relationship Id="rId24" Type="http://schemas.openxmlformats.org/officeDocument/2006/relationships/hyperlink" Target="https://github.com/roribard" TargetMode="External"/><Relationship Id="rId23" Type="http://schemas.openxmlformats.org/officeDocument/2006/relationships/hyperlink" Target="https://gitcoin.co/roribard" TargetMode="External"/><Relationship Id="rId26" Type="http://schemas.openxmlformats.org/officeDocument/2006/relationships/hyperlink" Target="https://github.com/kiloonen" TargetMode="External"/><Relationship Id="rId121" Type="http://schemas.openxmlformats.org/officeDocument/2006/relationships/drawing" Target="../drawings/drawing13.xml"/><Relationship Id="rId25" Type="http://schemas.openxmlformats.org/officeDocument/2006/relationships/hyperlink" Target="https://gitcoin.co/kiloonen" TargetMode="External"/><Relationship Id="rId120" Type="http://schemas.openxmlformats.org/officeDocument/2006/relationships/hyperlink" Target="https://github.com/cfxdfg" TargetMode="External"/><Relationship Id="rId28" Type="http://schemas.openxmlformats.org/officeDocument/2006/relationships/hyperlink" Target="https://github.com/mophemobo" TargetMode="External"/><Relationship Id="rId27" Type="http://schemas.openxmlformats.org/officeDocument/2006/relationships/hyperlink" Target="https://gitcoin.co/mophemobo" TargetMode="External"/><Relationship Id="rId29" Type="http://schemas.openxmlformats.org/officeDocument/2006/relationships/hyperlink" Target="https://gitcoin.co/amirhosseinnft" TargetMode="External"/><Relationship Id="rId95" Type="http://schemas.openxmlformats.org/officeDocument/2006/relationships/hyperlink" Target="https://gitcoin.co/chainsendlabs" TargetMode="External"/><Relationship Id="rId94" Type="http://schemas.openxmlformats.org/officeDocument/2006/relationships/hyperlink" Target="https://github.com/albertwh1te" TargetMode="External"/><Relationship Id="rId97" Type="http://schemas.openxmlformats.org/officeDocument/2006/relationships/hyperlink" Target="https://gitcoin.co/umfana" TargetMode="External"/><Relationship Id="rId96" Type="http://schemas.openxmlformats.org/officeDocument/2006/relationships/hyperlink" Target="https://github.com/chainsendlabs" TargetMode="External"/><Relationship Id="rId11" Type="http://schemas.openxmlformats.org/officeDocument/2006/relationships/hyperlink" Target="https://gitcoin.co/essaimess" TargetMode="External"/><Relationship Id="rId99" Type="http://schemas.openxmlformats.org/officeDocument/2006/relationships/hyperlink" Target="https://gitcoin.co/tml6688" TargetMode="External"/><Relationship Id="rId10" Type="http://schemas.openxmlformats.org/officeDocument/2006/relationships/hyperlink" Target="https://github.com/impossibleresearch" TargetMode="External"/><Relationship Id="rId98" Type="http://schemas.openxmlformats.org/officeDocument/2006/relationships/hyperlink" Target="https://github.com/umfana" TargetMode="External"/><Relationship Id="rId13" Type="http://schemas.openxmlformats.org/officeDocument/2006/relationships/hyperlink" Target="https://gitcoin.co/clna2402" TargetMode="External"/><Relationship Id="rId12" Type="http://schemas.openxmlformats.org/officeDocument/2006/relationships/hyperlink" Target="https://github.com/essaimess" TargetMode="External"/><Relationship Id="rId91" Type="http://schemas.openxmlformats.org/officeDocument/2006/relationships/hyperlink" Target="https://gitcoin.co/sicalpath" TargetMode="External"/><Relationship Id="rId90" Type="http://schemas.openxmlformats.org/officeDocument/2006/relationships/hyperlink" Target="https://github.com/supe22" TargetMode="External"/><Relationship Id="rId93" Type="http://schemas.openxmlformats.org/officeDocument/2006/relationships/hyperlink" Target="https://gitcoin.co/albertwh1te" TargetMode="External"/><Relationship Id="rId92" Type="http://schemas.openxmlformats.org/officeDocument/2006/relationships/hyperlink" Target="https://github.com/sicalpath" TargetMode="External"/><Relationship Id="rId118" Type="http://schemas.openxmlformats.org/officeDocument/2006/relationships/hyperlink" Target="https://github.com/hir0zaa" TargetMode="External"/><Relationship Id="rId117" Type="http://schemas.openxmlformats.org/officeDocument/2006/relationships/hyperlink" Target="https://gitcoin.co/hir0zaa" TargetMode="External"/><Relationship Id="rId116" Type="http://schemas.openxmlformats.org/officeDocument/2006/relationships/hyperlink" Target="https://github.com/slon36" TargetMode="External"/><Relationship Id="rId115" Type="http://schemas.openxmlformats.org/officeDocument/2006/relationships/hyperlink" Target="https://gitcoin.co/slon36" TargetMode="External"/><Relationship Id="rId119" Type="http://schemas.openxmlformats.org/officeDocument/2006/relationships/hyperlink" Target="https://gitcoin.co/cfxdfg" TargetMode="External"/><Relationship Id="rId15" Type="http://schemas.openxmlformats.org/officeDocument/2006/relationships/hyperlink" Target="https://gitcoin.co/krautdawg" TargetMode="External"/><Relationship Id="rId110" Type="http://schemas.openxmlformats.org/officeDocument/2006/relationships/hyperlink" Target="https://github.com/omt48" TargetMode="External"/><Relationship Id="rId14" Type="http://schemas.openxmlformats.org/officeDocument/2006/relationships/hyperlink" Target="https://github.com/clna2402" TargetMode="External"/><Relationship Id="rId17" Type="http://schemas.openxmlformats.org/officeDocument/2006/relationships/hyperlink" Target="https://gitcoin.co/eypoo" TargetMode="External"/><Relationship Id="rId16" Type="http://schemas.openxmlformats.org/officeDocument/2006/relationships/hyperlink" Target="https://github.com/krautdawg" TargetMode="External"/><Relationship Id="rId19" Type="http://schemas.openxmlformats.org/officeDocument/2006/relationships/hyperlink" Target="https://gitcoin.co/mr-z11" TargetMode="External"/><Relationship Id="rId114" Type="http://schemas.openxmlformats.org/officeDocument/2006/relationships/hyperlink" Target="https://github.com/ulerdogan" TargetMode="External"/><Relationship Id="rId18" Type="http://schemas.openxmlformats.org/officeDocument/2006/relationships/hyperlink" Target="https://github.com/eypoo" TargetMode="External"/><Relationship Id="rId113" Type="http://schemas.openxmlformats.org/officeDocument/2006/relationships/hyperlink" Target="https://gitcoin.co/ulerdogan" TargetMode="External"/><Relationship Id="rId112" Type="http://schemas.openxmlformats.org/officeDocument/2006/relationships/hyperlink" Target="https://github.com/amolisix" TargetMode="External"/><Relationship Id="rId111" Type="http://schemas.openxmlformats.org/officeDocument/2006/relationships/hyperlink" Target="https://gitcoin.co/amolisix" TargetMode="External"/><Relationship Id="rId84" Type="http://schemas.openxmlformats.org/officeDocument/2006/relationships/hyperlink" Target="https://github.com/luvlee17" TargetMode="External"/><Relationship Id="rId83" Type="http://schemas.openxmlformats.org/officeDocument/2006/relationships/hyperlink" Target="https://gitcoin.co/luvlee17" TargetMode="External"/><Relationship Id="rId86" Type="http://schemas.openxmlformats.org/officeDocument/2006/relationships/hyperlink" Target="https://github.com/xiaomoxian1" TargetMode="External"/><Relationship Id="rId85" Type="http://schemas.openxmlformats.org/officeDocument/2006/relationships/hyperlink" Target="https://gitcoin.co/xiaomoxian1" TargetMode="External"/><Relationship Id="rId88" Type="http://schemas.openxmlformats.org/officeDocument/2006/relationships/hyperlink" Target="https://github.com/costalom" TargetMode="External"/><Relationship Id="rId87" Type="http://schemas.openxmlformats.org/officeDocument/2006/relationships/hyperlink" Target="https://gitcoin.co/costalom" TargetMode="External"/><Relationship Id="rId89" Type="http://schemas.openxmlformats.org/officeDocument/2006/relationships/hyperlink" Target="https://gitcoin.co/supe22" TargetMode="External"/><Relationship Id="rId80" Type="http://schemas.openxmlformats.org/officeDocument/2006/relationships/hyperlink" Target="https://github.com/1577648502" TargetMode="External"/><Relationship Id="rId82" Type="http://schemas.openxmlformats.org/officeDocument/2006/relationships/hyperlink" Target="https://github.com/danishokoohi12" TargetMode="External"/><Relationship Id="rId81" Type="http://schemas.openxmlformats.org/officeDocument/2006/relationships/hyperlink" Target="https://gitcoin.co/danishokoohi12" TargetMode="External"/><Relationship Id="rId1" Type="http://schemas.openxmlformats.org/officeDocument/2006/relationships/hyperlink" Target="https://gitcoin.co/simonnguyen85" TargetMode="External"/><Relationship Id="rId2" Type="http://schemas.openxmlformats.org/officeDocument/2006/relationships/hyperlink" Target="https://github.com/simonnguyen85" TargetMode="External"/><Relationship Id="rId3" Type="http://schemas.openxmlformats.org/officeDocument/2006/relationships/hyperlink" Target="https://gitcoin.co/jonson8" TargetMode="External"/><Relationship Id="rId4" Type="http://schemas.openxmlformats.org/officeDocument/2006/relationships/hyperlink" Target="https://github.com/jonson8" TargetMode="External"/><Relationship Id="rId9" Type="http://schemas.openxmlformats.org/officeDocument/2006/relationships/hyperlink" Target="https://gitcoin.co/impossibleresearch" TargetMode="External"/><Relationship Id="rId5" Type="http://schemas.openxmlformats.org/officeDocument/2006/relationships/hyperlink" Target="https://gitcoin.co/leshoashour" TargetMode="External"/><Relationship Id="rId6" Type="http://schemas.openxmlformats.org/officeDocument/2006/relationships/hyperlink" Target="https://github.com/leshoashour" TargetMode="External"/><Relationship Id="rId7" Type="http://schemas.openxmlformats.org/officeDocument/2006/relationships/hyperlink" Target="https://gitcoin.co/zeriontou" TargetMode="External"/><Relationship Id="rId8" Type="http://schemas.openxmlformats.org/officeDocument/2006/relationships/hyperlink" Target="https://github.com/zeriontou" TargetMode="External"/><Relationship Id="rId73" Type="http://schemas.openxmlformats.org/officeDocument/2006/relationships/hyperlink" Target="https://gitcoin.co/vickys77" TargetMode="External"/><Relationship Id="rId72" Type="http://schemas.openxmlformats.org/officeDocument/2006/relationships/hyperlink" Target="https://github.com/rtyyuw" TargetMode="External"/><Relationship Id="rId75" Type="http://schemas.openxmlformats.org/officeDocument/2006/relationships/hyperlink" Target="https://gitcoin.co/berstonsenin" TargetMode="External"/><Relationship Id="rId74" Type="http://schemas.openxmlformats.org/officeDocument/2006/relationships/hyperlink" Target="https://github.com/vickys77" TargetMode="External"/><Relationship Id="rId77" Type="http://schemas.openxmlformats.org/officeDocument/2006/relationships/hyperlink" Target="https://gitcoin.co/garamtomasala" TargetMode="External"/><Relationship Id="rId76" Type="http://schemas.openxmlformats.org/officeDocument/2006/relationships/hyperlink" Target="https://github.com/berstonsenin" TargetMode="External"/><Relationship Id="rId79" Type="http://schemas.openxmlformats.org/officeDocument/2006/relationships/hyperlink" Target="https://gitcoin.co/1577648502" TargetMode="External"/><Relationship Id="rId78" Type="http://schemas.openxmlformats.org/officeDocument/2006/relationships/hyperlink" Target="https://github.com/garamtomasala" TargetMode="External"/><Relationship Id="rId71" Type="http://schemas.openxmlformats.org/officeDocument/2006/relationships/hyperlink" Target="https://gitcoin.co/rtyyuw" TargetMode="External"/><Relationship Id="rId70" Type="http://schemas.openxmlformats.org/officeDocument/2006/relationships/hyperlink" Target="https://github.com/0xthree" TargetMode="External"/><Relationship Id="rId62" Type="http://schemas.openxmlformats.org/officeDocument/2006/relationships/hyperlink" Target="https://github.com/bamigboyetitil2" TargetMode="External"/><Relationship Id="rId61" Type="http://schemas.openxmlformats.org/officeDocument/2006/relationships/hyperlink" Target="https://gitcoin.co/bamigboyetitil2" TargetMode="External"/><Relationship Id="rId64" Type="http://schemas.openxmlformats.org/officeDocument/2006/relationships/hyperlink" Target="https://github.com/ultrawochmen" TargetMode="External"/><Relationship Id="rId63" Type="http://schemas.openxmlformats.org/officeDocument/2006/relationships/hyperlink" Target="https://gitcoin.co/ultrawochmen" TargetMode="External"/><Relationship Id="rId66" Type="http://schemas.openxmlformats.org/officeDocument/2006/relationships/hyperlink" Target="https://github.com/mrstanley888" TargetMode="External"/><Relationship Id="rId65" Type="http://schemas.openxmlformats.org/officeDocument/2006/relationships/hyperlink" Target="https://gitcoin.co/mrstanley888" TargetMode="External"/><Relationship Id="rId68" Type="http://schemas.openxmlformats.org/officeDocument/2006/relationships/hyperlink" Target="https://github.com/matieth" TargetMode="External"/><Relationship Id="rId67" Type="http://schemas.openxmlformats.org/officeDocument/2006/relationships/hyperlink" Target="https://gitcoin.co/matieth" TargetMode="External"/><Relationship Id="rId60" Type="http://schemas.openxmlformats.org/officeDocument/2006/relationships/hyperlink" Target="https://github.com/honmashinsei" TargetMode="External"/><Relationship Id="rId69" Type="http://schemas.openxmlformats.org/officeDocument/2006/relationships/hyperlink" Target="https://gitcoin.co/0xthree" TargetMode="External"/><Relationship Id="rId51" Type="http://schemas.openxmlformats.org/officeDocument/2006/relationships/hyperlink" Target="https://gitcoin.co/mpgdd" TargetMode="External"/><Relationship Id="rId50" Type="http://schemas.openxmlformats.org/officeDocument/2006/relationships/hyperlink" Target="https://github.com/slinky57" TargetMode="External"/><Relationship Id="rId53" Type="http://schemas.openxmlformats.org/officeDocument/2006/relationships/hyperlink" Target="https://gitcoin.co/12cccyz" TargetMode="External"/><Relationship Id="rId52" Type="http://schemas.openxmlformats.org/officeDocument/2006/relationships/hyperlink" Target="https://github.com/mpgdd" TargetMode="External"/><Relationship Id="rId55" Type="http://schemas.openxmlformats.org/officeDocument/2006/relationships/hyperlink" Target="https://gitcoin.co/paribu" TargetMode="External"/><Relationship Id="rId54" Type="http://schemas.openxmlformats.org/officeDocument/2006/relationships/hyperlink" Target="https://github.com/12cccyz" TargetMode="External"/><Relationship Id="rId57" Type="http://schemas.openxmlformats.org/officeDocument/2006/relationships/hyperlink" Target="https://gitcoin.co/koerms" TargetMode="External"/><Relationship Id="rId56" Type="http://schemas.openxmlformats.org/officeDocument/2006/relationships/hyperlink" Target="https://github.com/paribu" TargetMode="External"/><Relationship Id="rId59" Type="http://schemas.openxmlformats.org/officeDocument/2006/relationships/hyperlink" Target="https://gitcoin.co/honmashinsei" TargetMode="External"/><Relationship Id="rId58" Type="http://schemas.openxmlformats.org/officeDocument/2006/relationships/hyperlink" Target="https://github.com/koerms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yelimarl" TargetMode="External"/><Relationship Id="rId42" Type="http://schemas.openxmlformats.org/officeDocument/2006/relationships/hyperlink" Target="https://github.com/leoandy233" TargetMode="External"/><Relationship Id="rId41" Type="http://schemas.openxmlformats.org/officeDocument/2006/relationships/hyperlink" Target="https://gitcoin.co/leoandy233" TargetMode="External"/><Relationship Id="rId44" Type="http://schemas.openxmlformats.org/officeDocument/2006/relationships/hyperlink" Target="https://github.com/nf-thinker" TargetMode="External"/><Relationship Id="rId43" Type="http://schemas.openxmlformats.org/officeDocument/2006/relationships/hyperlink" Target="https://gitcoin.co/nf-thinker" TargetMode="External"/><Relationship Id="rId46" Type="http://schemas.openxmlformats.org/officeDocument/2006/relationships/hyperlink" Target="https://github.com/dobrinalex" TargetMode="External"/><Relationship Id="rId45" Type="http://schemas.openxmlformats.org/officeDocument/2006/relationships/hyperlink" Target="https://gitcoin.co/dobrinalex" TargetMode="External"/><Relationship Id="rId107" Type="http://schemas.openxmlformats.org/officeDocument/2006/relationships/hyperlink" Target="https://gitcoin.co/sasicodes" TargetMode="External"/><Relationship Id="rId106" Type="http://schemas.openxmlformats.org/officeDocument/2006/relationships/hyperlink" Target="https://github.com/unseen011" TargetMode="External"/><Relationship Id="rId105" Type="http://schemas.openxmlformats.org/officeDocument/2006/relationships/hyperlink" Target="https://gitcoin.co/unseen011" TargetMode="External"/><Relationship Id="rId104" Type="http://schemas.openxmlformats.org/officeDocument/2006/relationships/hyperlink" Target="https://github.com/gamingexpert01" TargetMode="External"/><Relationship Id="rId109" Type="http://schemas.openxmlformats.org/officeDocument/2006/relationships/hyperlink" Target="https://gitcoin.co/minifour" TargetMode="External"/><Relationship Id="rId108" Type="http://schemas.openxmlformats.org/officeDocument/2006/relationships/hyperlink" Target="https://github.com/sasicodes" TargetMode="External"/><Relationship Id="rId48" Type="http://schemas.openxmlformats.org/officeDocument/2006/relationships/hyperlink" Target="https://github.com/oxhimanshu" TargetMode="External"/><Relationship Id="rId47" Type="http://schemas.openxmlformats.org/officeDocument/2006/relationships/hyperlink" Target="https://gitcoin.co/oxhimanshu" TargetMode="External"/><Relationship Id="rId49" Type="http://schemas.openxmlformats.org/officeDocument/2006/relationships/hyperlink" Target="https://gitcoin.co/sirecz" TargetMode="External"/><Relationship Id="rId103" Type="http://schemas.openxmlformats.org/officeDocument/2006/relationships/hyperlink" Target="https://gitcoin.co/gamingexpert01" TargetMode="External"/><Relationship Id="rId102" Type="http://schemas.openxmlformats.org/officeDocument/2006/relationships/hyperlink" Target="https://github.com/xjytzhang" TargetMode="External"/><Relationship Id="rId101" Type="http://schemas.openxmlformats.org/officeDocument/2006/relationships/hyperlink" Target="https://gitcoin.co/xjytzhang" TargetMode="External"/><Relationship Id="rId100" Type="http://schemas.openxmlformats.org/officeDocument/2006/relationships/hyperlink" Target="https://github.com/mnmn1314191" TargetMode="External"/><Relationship Id="rId31" Type="http://schemas.openxmlformats.org/officeDocument/2006/relationships/hyperlink" Target="https://gitcoin.co/zhangyu0008" TargetMode="External"/><Relationship Id="rId30" Type="http://schemas.openxmlformats.org/officeDocument/2006/relationships/hyperlink" Target="https://github.com/fenstann" TargetMode="External"/><Relationship Id="rId33" Type="http://schemas.openxmlformats.org/officeDocument/2006/relationships/hyperlink" Target="https://gitcoin.co/connectthu" TargetMode="External"/><Relationship Id="rId32" Type="http://schemas.openxmlformats.org/officeDocument/2006/relationships/hyperlink" Target="https://github.com/zhangyu0008" TargetMode="External"/><Relationship Id="rId35" Type="http://schemas.openxmlformats.org/officeDocument/2006/relationships/hyperlink" Target="https://gitcoin.co/tetranome" TargetMode="External"/><Relationship Id="rId34" Type="http://schemas.openxmlformats.org/officeDocument/2006/relationships/hyperlink" Target="https://github.com/connectthu" TargetMode="External"/><Relationship Id="rId37" Type="http://schemas.openxmlformats.org/officeDocument/2006/relationships/hyperlink" Target="https://gitcoin.co/baojuncz" TargetMode="External"/><Relationship Id="rId36" Type="http://schemas.openxmlformats.org/officeDocument/2006/relationships/hyperlink" Target="https://github.com/tetranome" TargetMode="External"/><Relationship Id="rId39" Type="http://schemas.openxmlformats.org/officeDocument/2006/relationships/hyperlink" Target="https://gitcoin.co/yelimarl" TargetMode="External"/><Relationship Id="rId38" Type="http://schemas.openxmlformats.org/officeDocument/2006/relationships/hyperlink" Target="https://github.com/baojuncz" TargetMode="External"/><Relationship Id="rId20" Type="http://schemas.openxmlformats.org/officeDocument/2006/relationships/hyperlink" Target="https://github.com/3flyzhang" TargetMode="External"/><Relationship Id="rId22" Type="http://schemas.openxmlformats.org/officeDocument/2006/relationships/hyperlink" Target="https://github.com/fyudimar" TargetMode="External"/><Relationship Id="rId21" Type="http://schemas.openxmlformats.org/officeDocument/2006/relationships/hyperlink" Target="https://gitcoin.co/fyudimar" TargetMode="External"/><Relationship Id="rId24" Type="http://schemas.openxmlformats.org/officeDocument/2006/relationships/hyperlink" Target="https://github.com/renepinnell" TargetMode="External"/><Relationship Id="rId23" Type="http://schemas.openxmlformats.org/officeDocument/2006/relationships/hyperlink" Target="https://gitcoin.co/renepinnell" TargetMode="External"/><Relationship Id="rId26" Type="http://schemas.openxmlformats.org/officeDocument/2006/relationships/hyperlink" Target="https://github.com/ljf201" TargetMode="External"/><Relationship Id="rId121" Type="http://schemas.openxmlformats.org/officeDocument/2006/relationships/drawing" Target="../drawings/drawing14.xml"/><Relationship Id="rId25" Type="http://schemas.openxmlformats.org/officeDocument/2006/relationships/hyperlink" Target="https://gitcoin.co/ljf201" TargetMode="External"/><Relationship Id="rId120" Type="http://schemas.openxmlformats.org/officeDocument/2006/relationships/hyperlink" Target="https://github.com/barrys2021" TargetMode="External"/><Relationship Id="rId28" Type="http://schemas.openxmlformats.org/officeDocument/2006/relationships/hyperlink" Target="https://github.com/davalb" TargetMode="External"/><Relationship Id="rId27" Type="http://schemas.openxmlformats.org/officeDocument/2006/relationships/hyperlink" Target="https://gitcoin.co/davalb" TargetMode="External"/><Relationship Id="rId29" Type="http://schemas.openxmlformats.org/officeDocument/2006/relationships/hyperlink" Target="https://gitcoin.co/fenstann" TargetMode="External"/><Relationship Id="rId95" Type="http://schemas.openxmlformats.org/officeDocument/2006/relationships/hyperlink" Target="https://gitcoin.co/mydefimarket" TargetMode="External"/><Relationship Id="rId94" Type="http://schemas.openxmlformats.org/officeDocument/2006/relationships/hyperlink" Target="https://github.com/hm5285283" TargetMode="External"/><Relationship Id="rId97" Type="http://schemas.openxmlformats.org/officeDocument/2006/relationships/hyperlink" Target="https://gitcoin.co/tiantanglu2021" TargetMode="External"/><Relationship Id="rId96" Type="http://schemas.openxmlformats.org/officeDocument/2006/relationships/hyperlink" Target="https://github.com/mydefimarket" TargetMode="External"/><Relationship Id="rId11" Type="http://schemas.openxmlformats.org/officeDocument/2006/relationships/hyperlink" Target="https://gitcoin.co/rezaci" TargetMode="External"/><Relationship Id="rId99" Type="http://schemas.openxmlformats.org/officeDocument/2006/relationships/hyperlink" Target="https://gitcoin.co/mnmn1314191" TargetMode="External"/><Relationship Id="rId10" Type="http://schemas.openxmlformats.org/officeDocument/2006/relationships/hyperlink" Target="https://github.com/nbsymn" TargetMode="External"/><Relationship Id="rId98" Type="http://schemas.openxmlformats.org/officeDocument/2006/relationships/hyperlink" Target="https://github.com/tiantanglu2021" TargetMode="External"/><Relationship Id="rId13" Type="http://schemas.openxmlformats.org/officeDocument/2006/relationships/hyperlink" Target="https://gitcoin.co/pearsonlucas" TargetMode="External"/><Relationship Id="rId12" Type="http://schemas.openxmlformats.org/officeDocument/2006/relationships/hyperlink" Target="https://github.com/rezaci" TargetMode="External"/><Relationship Id="rId91" Type="http://schemas.openxmlformats.org/officeDocument/2006/relationships/hyperlink" Target="https://gitcoin.co/n4n0gh" TargetMode="External"/><Relationship Id="rId90" Type="http://schemas.openxmlformats.org/officeDocument/2006/relationships/hyperlink" Target="https://github.com/tomason166" TargetMode="External"/><Relationship Id="rId93" Type="http://schemas.openxmlformats.org/officeDocument/2006/relationships/hyperlink" Target="https://gitcoin.co/hm5285283" TargetMode="External"/><Relationship Id="rId92" Type="http://schemas.openxmlformats.org/officeDocument/2006/relationships/hyperlink" Target="https://github.com/n4n0gh" TargetMode="External"/><Relationship Id="rId118" Type="http://schemas.openxmlformats.org/officeDocument/2006/relationships/hyperlink" Target="https://github.com/ajijie" TargetMode="External"/><Relationship Id="rId117" Type="http://schemas.openxmlformats.org/officeDocument/2006/relationships/hyperlink" Target="https://gitcoin.co/ajijie" TargetMode="External"/><Relationship Id="rId116" Type="http://schemas.openxmlformats.org/officeDocument/2006/relationships/hyperlink" Target="https://github.com/bau0" TargetMode="External"/><Relationship Id="rId115" Type="http://schemas.openxmlformats.org/officeDocument/2006/relationships/hyperlink" Target="https://gitcoin.co/bau0" TargetMode="External"/><Relationship Id="rId119" Type="http://schemas.openxmlformats.org/officeDocument/2006/relationships/hyperlink" Target="https://gitcoin.co/barrys2021" TargetMode="External"/><Relationship Id="rId15" Type="http://schemas.openxmlformats.org/officeDocument/2006/relationships/hyperlink" Target="https://gitcoin.co/suii00" TargetMode="External"/><Relationship Id="rId110" Type="http://schemas.openxmlformats.org/officeDocument/2006/relationships/hyperlink" Target="https://github.com/minifour" TargetMode="External"/><Relationship Id="rId14" Type="http://schemas.openxmlformats.org/officeDocument/2006/relationships/hyperlink" Target="https://github.com/pearsonlucas" TargetMode="External"/><Relationship Id="rId17" Type="http://schemas.openxmlformats.org/officeDocument/2006/relationships/hyperlink" Target="https://gitcoin.co/6yraj1tep" TargetMode="External"/><Relationship Id="rId16" Type="http://schemas.openxmlformats.org/officeDocument/2006/relationships/hyperlink" Target="https://github.com/suii00" TargetMode="External"/><Relationship Id="rId19" Type="http://schemas.openxmlformats.org/officeDocument/2006/relationships/hyperlink" Target="https://gitcoin.co/3flyzhang" TargetMode="External"/><Relationship Id="rId114" Type="http://schemas.openxmlformats.org/officeDocument/2006/relationships/hyperlink" Target="https://github.com/jenmay050993" TargetMode="External"/><Relationship Id="rId18" Type="http://schemas.openxmlformats.org/officeDocument/2006/relationships/hyperlink" Target="https://github.com/6yraj1tep" TargetMode="External"/><Relationship Id="rId113" Type="http://schemas.openxmlformats.org/officeDocument/2006/relationships/hyperlink" Target="https://gitcoin.co/jenmay050993" TargetMode="External"/><Relationship Id="rId112" Type="http://schemas.openxmlformats.org/officeDocument/2006/relationships/hyperlink" Target="https://github.com/kaseeefcvc" TargetMode="External"/><Relationship Id="rId111" Type="http://schemas.openxmlformats.org/officeDocument/2006/relationships/hyperlink" Target="https://gitcoin.co/kaseeefcvc" TargetMode="External"/><Relationship Id="rId84" Type="http://schemas.openxmlformats.org/officeDocument/2006/relationships/hyperlink" Target="https://github.com/jaazinn" TargetMode="External"/><Relationship Id="rId83" Type="http://schemas.openxmlformats.org/officeDocument/2006/relationships/hyperlink" Target="https://gitcoin.co/jaazinn" TargetMode="External"/><Relationship Id="rId86" Type="http://schemas.openxmlformats.org/officeDocument/2006/relationships/hyperlink" Target="https://github.com/woshishei123haha" TargetMode="External"/><Relationship Id="rId85" Type="http://schemas.openxmlformats.org/officeDocument/2006/relationships/hyperlink" Target="https://gitcoin.co/woshishei123haha" TargetMode="External"/><Relationship Id="rId88" Type="http://schemas.openxmlformats.org/officeDocument/2006/relationships/hyperlink" Target="https://github.com/dziunek" TargetMode="External"/><Relationship Id="rId87" Type="http://schemas.openxmlformats.org/officeDocument/2006/relationships/hyperlink" Target="https://gitcoin.co/dziunek" TargetMode="External"/><Relationship Id="rId89" Type="http://schemas.openxmlformats.org/officeDocument/2006/relationships/hyperlink" Target="https://gitcoin.co/tomason166" TargetMode="External"/><Relationship Id="rId80" Type="http://schemas.openxmlformats.org/officeDocument/2006/relationships/hyperlink" Target="https://github.com/salehtikani" TargetMode="External"/><Relationship Id="rId82" Type="http://schemas.openxmlformats.org/officeDocument/2006/relationships/hyperlink" Target="https://github.com/yangflag888" TargetMode="External"/><Relationship Id="rId81" Type="http://schemas.openxmlformats.org/officeDocument/2006/relationships/hyperlink" Target="https://gitcoin.co/yangflag888" TargetMode="External"/><Relationship Id="rId1" Type="http://schemas.openxmlformats.org/officeDocument/2006/relationships/hyperlink" Target="https://gitcoin.co/muujian" TargetMode="External"/><Relationship Id="rId2" Type="http://schemas.openxmlformats.org/officeDocument/2006/relationships/hyperlink" Target="https://github.com/muujian" TargetMode="External"/><Relationship Id="rId3" Type="http://schemas.openxmlformats.org/officeDocument/2006/relationships/hyperlink" Target="https://gitcoin.co/kjhgfdj" TargetMode="External"/><Relationship Id="rId4" Type="http://schemas.openxmlformats.org/officeDocument/2006/relationships/hyperlink" Target="https://github.com/kjhgfdj" TargetMode="External"/><Relationship Id="rId9" Type="http://schemas.openxmlformats.org/officeDocument/2006/relationships/hyperlink" Target="https://gitcoin.co/nbsymn" TargetMode="External"/><Relationship Id="rId5" Type="http://schemas.openxmlformats.org/officeDocument/2006/relationships/hyperlink" Target="https://gitcoin.co/exagonportal" TargetMode="External"/><Relationship Id="rId6" Type="http://schemas.openxmlformats.org/officeDocument/2006/relationships/hyperlink" Target="https://github.com/exagonportal" TargetMode="External"/><Relationship Id="rId7" Type="http://schemas.openxmlformats.org/officeDocument/2006/relationships/hyperlink" Target="https://gitcoin.co/parithosh" TargetMode="External"/><Relationship Id="rId8" Type="http://schemas.openxmlformats.org/officeDocument/2006/relationships/hyperlink" Target="https://github.com/parithosh" TargetMode="External"/><Relationship Id="rId73" Type="http://schemas.openxmlformats.org/officeDocument/2006/relationships/hyperlink" Target="https://gitcoin.co/amirbig21" TargetMode="External"/><Relationship Id="rId72" Type="http://schemas.openxmlformats.org/officeDocument/2006/relationships/hyperlink" Target="https://github.com/wip-abramson" TargetMode="External"/><Relationship Id="rId75" Type="http://schemas.openxmlformats.org/officeDocument/2006/relationships/hyperlink" Target="https://gitcoin.co/jinkinyj" TargetMode="External"/><Relationship Id="rId74" Type="http://schemas.openxmlformats.org/officeDocument/2006/relationships/hyperlink" Target="https://github.com/amirbig21" TargetMode="External"/><Relationship Id="rId77" Type="http://schemas.openxmlformats.org/officeDocument/2006/relationships/hyperlink" Target="https://gitcoin.co/daviddzhou" TargetMode="External"/><Relationship Id="rId76" Type="http://schemas.openxmlformats.org/officeDocument/2006/relationships/hyperlink" Target="https://github.com/jinkinyj" TargetMode="External"/><Relationship Id="rId79" Type="http://schemas.openxmlformats.org/officeDocument/2006/relationships/hyperlink" Target="https://gitcoin.co/salehtikani" TargetMode="External"/><Relationship Id="rId78" Type="http://schemas.openxmlformats.org/officeDocument/2006/relationships/hyperlink" Target="https://github.com/daviddzhou" TargetMode="External"/><Relationship Id="rId71" Type="http://schemas.openxmlformats.org/officeDocument/2006/relationships/hyperlink" Target="https://gitcoin.co/wip-abramson" TargetMode="External"/><Relationship Id="rId70" Type="http://schemas.openxmlformats.org/officeDocument/2006/relationships/hyperlink" Target="https://github.com/toripicklehead35" TargetMode="External"/><Relationship Id="rId62" Type="http://schemas.openxmlformats.org/officeDocument/2006/relationships/hyperlink" Target="https://github.com/ferdoscrypto" TargetMode="External"/><Relationship Id="rId61" Type="http://schemas.openxmlformats.org/officeDocument/2006/relationships/hyperlink" Target="https://gitcoin.co/ferdoscrypto" TargetMode="External"/><Relationship Id="rId64" Type="http://schemas.openxmlformats.org/officeDocument/2006/relationships/hyperlink" Target="https://github.com/luiet" TargetMode="External"/><Relationship Id="rId63" Type="http://schemas.openxmlformats.org/officeDocument/2006/relationships/hyperlink" Target="https://gitcoin.co/luiet" TargetMode="External"/><Relationship Id="rId66" Type="http://schemas.openxmlformats.org/officeDocument/2006/relationships/hyperlink" Target="https://github.com/videowiki" TargetMode="External"/><Relationship Id="rId65" Type="http://schemas.openxmlformats.org/officeDocument/2006/relationships/hyperlink" Target="https://gitcoin.co/videowiki" TargetMode="External"/><Relationship Id="rId68" Type="http://schemas.openxmlformats.org/officeDocument/2006/relationships/hyperlink" Target="https://github.com/harshpatel" TargetMode="External"/><Relationship Id="rId67" Type="http://schemas.openxmlformats.org/officeDocument/2006/relationships/hyperlink" Target="https://gitcoin.co/harshpatel" TargetMode="External"/><Relationship Id="rId60" Type="http://schemas.openxmlformats.org/officeDocument/2006/relationships/hyperlink" Target="https://github.com/papa-raw" TargetMode="External"/><Relationship Id="rId69" Type="http://schemas.openxmlformats.org/officeDocument/2006/relationships/hyperlink" Target="https://gitcoin.co/toripicklehead35" TargetMode="External"/><Relationship Id="rId51" Type="http://schemas.openxmlformats.org/officeDocument/2006/relationships/hyperlink" Target="https://gitcoin.co/simplepixellife" TargetMode="External"/><Relationship Id="rId50" Type="http://schemas.openxmlformats.org/officeDocument/2006/relationships/hyperlink" Target="https://github.com/sirecz" TargetMode="External"/><Relationship Id="rId53" Type="http://schemas.openxmlformats.org/officeDocument/2006/relationships/hyperlink" Target="https://gitcoin.co/mugrebot" TargetMode="External"/><Relationship Id="rId52" Type="http://schemas.openxmlformats.org/officeDocument/2006/relationships/hyperlink" Target="https://github.com/simplepixellife" TargetMode="External"/><Relationship Id="rId55" Type="http://schemas.openxmlformats.org/officeDocument/2006/relationships/hyperlink" Target="https://gitcoin.co/thorizerftw" TargetMode="External"/><Relationship Id="rId54" Type="http://schemas.openxmlformats.org/officeDocument/2006/relationships/hyperlink" Target="https://github.com/mugrebot" TargetMode="External"/><Relationship Id="rId57" Type="http://schemas.openxmlformats.org/officeDocument/2006/relationships/hyperlink" Target="https://gitcoin.co/ivanmolto" TargetMode="External"/><Relationship Id="rId56" Type="http://schemas.openxmlformats.org/officeDocument/2006/relationships/hyperlink" Target="https://github.com/thorizerftw" TargetMode="External"/><Relationship Id="rId59" Type="http://schemas.openxmlformats.org/officeDocument/2006/relationships/hyperlink" Target="https://gitcoin.co/papa-raw" TargetMode="External"/><Relationship Id="rId58" Type="http://schemas.openxmlformats.org/officeDocument/2006/relationships/hyperlink" Target="https://github.com/ivanmolto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omik20" TargetMode="External"/><Relationship Id="rId42" Type="http://schemas.openxmlformats.org/officeDocument/2006/relationships/hyperlink" Target="https://github.com/dieastern" TargetMode="External"/><Relationship Id="rId41" Type="http://schemas.openxmlformats.org/officeDocument/2006/relationships/hyperlink" Target="https://gitcoin.co/dieastern" TargetMode="External"/><Relationship Id="rId44" Type="http://schemas.openxmlformats.org/officeDocument/2006/relationships/hyperlink" Target="https://github.com/robinsonwa" TargetMode="External"/><Relationship Id="rId43" Type="http://schemas.openxmlformats.org/officeDocument/2006/relationships/hyperlink" Target="https://gitcoin.co/robinsonwa" TargetMode="External"/><Relationship Id="rId46" Type="http://schemas.openxmlformats.org/officeDocument/2006/relationships/hyperlink" Target="https://github.com/spaghettifunction" TargetMode="External"/><Relationship Id="rId45" Type="http://schemas.openxmlformats.org/officeDocument/2006/relationships/hyperlink" Target="https://gitcoin.co/spaghettifunction" TargetMode="External"/><Relationship Id="rId107" Type="http://schemas.openxmlformats.org/officeDocument/2006/relationships/hyperlink" Target="https://gitcoin.co/chiugeorge" TargetMode="External"/><Relationship Id="rId106" Type="http://schemas.openxmlformats.org/officeDocument/2006/relationships/hyperlink" Target="https://github.com/stormgpz" TargetMode="External"/><Relationship Id="rId105" Type="http://schemas.openxmlformats.org/officeDocument/2006/relationships/hyperlink" Target="https://gitcoin.co/stormgpz" TargetMode="External"/><Relationship Id="rId104" Type="http://schemas.openxmlformats.org/officeDocument/2006/relationships/hyperlink" Target="https://github.com/forum-120" TargetMode="External"/><Relationship Id="rId109" Type="http://schemas.openxmlformats.org/officeDocument/2006/relationships/hyperlink" Target="https://gitcoin.co/lupusmechanicus" TargetMode="External"/><Relationship Id="rId108" Type="http://schemas.openxmlformats.org/officeDocument/2006/relationships/hyperlink" Target="https://github.com/chiugeorge" TargetMode="External"/><Relationship Id="rId48" Type="http://schemas.openxmlformats.org/officeDocument/2006/relationships/hyperlink" Target="https://github.com/verus9527" TargetMode="External"/><Relationship Id="rId47" Type="http://schemas.openxmlformats.org/officeDocument/2006/relationships/hyperlink" Target="https://gitcoin.co/verus9527" TargetMode="External"/><Relationship Id="rId49" Type="http://schemas.openxmlformats.org/officeDocument/2006/relationships/hyperlink" Target="https://gitcoin.co/jhonbin" TargetMode="External"/><Relationship Id="rId103" Type="http://schemas.openxmlformats.org/officeDocument/2006/relationships/hyperlink" Target="https://gitcoin.co/forum-120" TargetMode="External"/><Relationship Id="rId102" Type="http://schemas.openxmlformats.org/officeDocument/2006/relationships/hyperlink" Target="https://github.com/alanwakeyy" TargetMode="External"/><Relationship Id="rId101" Type="http://schemas.openxmlformats.org/officeDocument/2006/relationships/hyperlink" Target="https://gitcoin.co/alanwakeyy" TargetMode="External"/><Relationship Id="rId100" Type="http://schemas.openxmlformats.org/officeDocument/2006/relationships/hyperlink" Target="https://github.com/scanvisio" TargetMode="External"/><Relationship Id="rId31" Type="http://schemas.openxmlformats.org/officeDocument/2006/relationships/hyperlink" Target="https://gitcoin.co/pudjesf" TargetMode="External"/><Relationship Id="rId30" Type="http://schemas.openxmlformats.org/officeDocument/2006/relationships/hyperlink" Target="https://github.com/pepae" TargetMode="External"/><Relationship Id="rId33" Type="http://schemas.openxmlformats.org/officeDocument/2006/relationships/hyperlink" Target="https://gitcoin.co/ansteadm" TargetMode="External"/><Relationship Id="rId32" Type="http://schemas.openxmlformats.org/officeDocument/2006/relationships/hyperlink" Target="https://github.com/pudjesf" TargetMode="External"/><Relationship Id="rId35" Type="http://schemas.openxmlformats.org/officeDocument/2006/relationships/hyperlink" Target="https://gitcoin.co/13881080201" TargetMode="External"/><Relationship Id="rId34" Type="http://schemas.openxmlformats.org/officeDocument/2006/relationships/hyperlink" Target="https://github.com/ansteadm" TargetMode="External"/><Relationship Id="rId37" Type="http://schemas.openxmlformats.org/officeDocument/2006/relationships/hyperlink" Target="https://gitcoin.co/disifan" TargetMode="External"/><Relationship Id="rId36" Type="http://schemas.openxmlformats.org/officeDocument/2006/relationships/hyperlink" Target="https://github.com/13881080201" TargetMode="External"/><Relationship Id="rId39" Type="http://schemas.openxmlformats.org/officeDocument/2006/relationships/hyperlink" Target="https://gitcoin.co/domik20" TargetMode="External"/><Relationship Id="rId38" Type="http://schemas.openxmlformats.org/officeDocument/2006/relationships/hyperlink" Target="https://github.com/disifan" TargetMode="External"/><Relationship Id="rId20" Type="http://schemas.openxmlformats.org/officeDocument/2006/relationships/hyperlink" Target="https://github.com/leoandy233" TargetMode="External"/><Relationship Id="rId22" Type="http://schemas.openxmlformats.org/officeDocument/2006/relationships/hyperlink" Target="https://github.com/kekeleylu" TargetMode="External"/><Relationship Id="rId21" Type="http://schemas.openxmlformats.org/officeDocument/2006/relationships/hyperlink" Target="https://gitcoin.co/kekeleylu" TargetMode="External"/><Relationship Id="rId24" Type="http://schemas.openxmlformats.org/officeDocument/2006/relationships/hyperlink" Target="https://github.com/nanling2021" TargetMode="External"/><Relationship Id="rId23" Type="http://schemas.openxmlformats.org/officeDocument/2006/relationships/hyperlink" Target="https://gitcoin.co/nanling2021" TargetMode="External"/><Relationship Id="rId26" Type="http://schemas.openxmlformats.org/officeDocument/2006/relationships/hyperlink" Target="https://github.com/kenio" TargetMode="External"/><Relationship Id="rId121" Type="http://schemas.openxmlformats.org/officeDocument/2006/relationships/drawing" Target="../drawings/drawing15.xml"/><Relationship Id="rId25" Type="http://schemas.openxmlformats.org/officeDocument/2006/relationships/hyperlink" Target="https://gitcoin.co/kenio" TargetMode="External"/><Relationship Id="rId120" Type="http://schemas.openxmlformats.org/officeDocument/2006/relationships/hyperlink" Target="https://github.com/lqh2006" TargetMode="External"/><Relationship Id="rId28" Type="http://schemas.openxmlformats.org/officeDocument/2006/relationships/hyperlink" Target="https://github.com/tempe-techie" TargetMode="External"/><Relationship Id="rId27" Type="http://schemas.openxmlformats.org/officeDocument/2006/relationships/hyperlink" Target="https://gitcoin.co/tempe-techie" TargetMode="External"/><Relationship Id="rId29" Type="http://schemas.openxmlformats.org/officeDocument/2006/relationships/hyperlink" Target="https://gitcoin.co/pepae" TargetMode="External"/><Relationship Id="rId95" Type="http://schemas.openxmlformats.org/officeDocument/2006/relationships/hyperlink" Target="https://gitcoin.co/hattoreum" TargetMode="External"/><Relationship Id="rId94" Type="http://schemas.openxmlformats.org/officeDocument/2006/relationships/hyperlink" Target="https://github.com/kaconk69" TargetMode="External"/><Relationship Id="rId97" Type="http://schemas.openxmlformats.org/officeDocument/2006/relationships/hyperlink" Target="https://gitcoin.co/ulerdogan" TargetMode="External"/><Relationship Id="rId96" Type="http://schemas.openxmlformats.org/officeDocument/2006/relationships/hyperlink" Target="https://github.com/hattoreum" TargetMode="External"/><Relationship Id="rId11" Type="http://schemas.openxmlformats.org/officeDocument/2006/relationships/hyperlink" Target="https://gitcoin.co/pandabadger" TargetMode="External"/><Relationship Id="rId99" Type="http://schemas.openxmlformats.org/officeDocument/2006/relationships/hyperlink" Target="https://gitcoin.co/scanvisio" TargetMode="External"/><Relationship Id="rId10" Type="http://schemas.openxmlformats.org/officeDocument/2006/relationships/hyperlink" Target="https://github.com/syogaku-toushi" TargetMode="External"/><Relationship Id="rId98" Type="http://schemas.openxmlformats.org/officeDocument/2006/relationships/hyperlink" Target="https://github.com/ulerdogan" TargetMode="External"/><Relationship Id="rId13" Type="http://schemas.openxmlformats.org/officeDocument/2006/relationships/hyperlink" Target="https://gitcoin.co/amber357" TargetMode="External"/><Relationship Id="rId12" Type="http://schemas.openxmlformats.org/officeDocument/2006/relationships/hyperlink" Target="https://github.com/pandabadger" TargetMode="External"/><Relationship Id="rId91" Type="http://schemas.openxmlformats.org/officeDocument/2006/relationships/hyperlink" Target="https://gitcoin.co/adampluck" TargetMode="External"/><Relationship Id="rId90" Type="http://schemas.openxmlformats.org/officeDocument/2006/relationships/hyperlink" Target="https://github.com/brandog216" TargetMode="External"/><Relationship Id="rId93" Type="http://schemas.openxmlformats.org/officeDocument/2006/relationships/hyperlink" Target="https://gitcoin.co/kaconk69" TargetMode="External"/><Relationship Id="rId92" Type="http://schemas.openxmlformats.org/officeDocument/2006/relationships/hyperlink" Target="https://github.com/adampluck" TargetMode="External"/><Relationship Id="rId118" Type="http://schemas.openxmlformats.org/officeDocument/2006/relationships/hyperlink" Target="https://github.com/hgdfev1" TargetMode="External"/><Relationship Id="rId117" Type="http://schemas.openxmlformats.org/officeDocument/2006/relationships/hyperlink" Target="https://gitcoin.co/hgdfev1" TargetMode="External"/><Relationship Id="rId116" Type="http://schemas.openxmlformats.org/officeDocument/2006/relationships/hyperlink" Target="https://github.com/b1gmeech" TargetMode="External"/><Relationship Id="rId115" Type="http://schemas.openxmlformats.org/officeDocument/2006/relationships/hyperlink" Target="https://gitcoin.co/b1gmeech" TargetMode="External"/><Relationship Id="rId119" Type="http://schemas.openxmlformats.org/officeDocument/2006/relationships/hyperlink" Target="https://gitcoin.co/lqh2006" TargetMode="External"/><Relationship Id="rId15" Type="http://schemas.openxmlformats.org/officeDocument/2006/relationships/hyperlink" Target="https://gitcoin.co/paulcrowski" TargetMode="External"/><Relationship Id="rId110" Type="http://schemas.openxmlformats.org/officeDocument/2006/relationships/hyperlink" Target="https://github.com/lupusmechanicus" TargetMode="External"/><Relationship Id="rId14" Type="http://schemas.openxmlformats.org/officeDocument/2006/relationships/hyperlink" Target="https://github.com/amber357" TargetMode="External"/><Relationship Id="rId17" Type="http://schemas.openxmlformats.org/officeDocument/2006/relationships/hyperlink" Target="https://gitcoin.co/daksb" TargetMode="External"/><Relationship Id="rId16" Type="http://schemas.openxmlformats.org/officeDocument/2006/relationships/hyperlink" Target="https://github.com/paulcrowski" TargetMode="External"/><Relationship Id="rId19" Type="http://schemas.openxmlformats.org/officeDocument/2006/relationships/hyperlink" Target="https://gitcoin.co/leoandy233" TargetMode="External"/><Relationship Id="rId114" Type="http://schemas.openxmlformats.org/officeDocument/2006/relationships/hyperlink" Target="https://github.com/sugatach" TargetMode="External"/><Relationship Id="rId18" Type="http://schemas.openxmlformats.org/officeDocument/2006/relationships/hyperlink" Target="https://github.com/daksb" TargetMode="External"/><Relationship Id="rId113" Type="http://schemas.openxmlformats.org/officeDocument/2006/relationships/hyperlink" Target="https://gitcoin.co/sugatach" TargetMode="External"/><Relationship Id="rId112" Type="http://schemas.openxmlformats.org/officeDocument/2006/relationships/hyperlink" Target="https://github.com/jsartorius" TargetMode="External"/><Relationship Id="rId111" Type="http://schemas.openxmlformats.org/officeDocument/2006/relationships/hyperlink" Target="https://gitcoin.co/jsartorius" TargetMode="External"/><Relationship Id="rId84" Type="http://schemas.openxmlformats.org/officeDocument/2006/relationships/hyperlink" Target="https://github.com/cavaletto" TargetMode="External"/><Relationship Id="rId83" Type="http://schemas.openxmlformats.org/officeDocument/2006/relationships/hyperlink" Target="https://gitcoin.co/cavaletto" TargetMode="External"/><Relationship Id="rId86" Type="http://schemas.openxmlformats.org/officeDocument/2006/relationships/hyperlink" Target="https://github.com/costalom" TargetMode="External"/><Relationship Id="rId85" Type="http://schemas.openxmlformats.org/officeDocument/2006/relationships/hyperlink" Target="https://gitcoin.co/costalom" TargetMode="External"/><Relationship Id="rId88" Type="http://schemas.openxmlformats.org/officeDocument/2006/relationships/hyperlink" Target="https://github.com/missing813" TargetMode="External"/><Relationship Id="rId87" Type="http://schemas.openxmlformats.org/officeDocument/2006/relationships/hyperlink" Target="https://gitcoin.co/missing813" TargetMode="External"/><Relationship Id="rId89" Type="http://schemas.openxmlformats.org/officeDocument/2006/relationships/hyperlink" Target="https://gitcoin.co/brandog216" TargetMode="External"/><Relationship Id="rId80" Type="http://schemas.openxmlformats.org/officeDocument/2006/relationships/hyperlink" Target="https://github.com/jega71" TargetMode="External"/><Relationship Id="rId82" Type="http://schemas.openxmlformats.org/officeDocument/2006/relationships/hyperlink" Target="https://github.com/tsamados-andreas" TargetMode="External"/><Relationship Id="rId81" Type="http://schemas.openxmlformats.org/officeDocument/2006/relationships/hyperlink" Target="https://gitcoin.co/tsamados-andreas" TargetMode="External"/><Relationship Id="rId1" Type="http://schemas.openxmlformats.org/officeDocument/2006/relationships/hyperlink" Target="https://gitcoin.co/keenleads" TargetMode="External"/><Relationship Id="rId2" Type="http://schemas.openxmlformats.org/officeDocument/2006/relationships/hyperlink" Target="https://github.com/keenleads" TargetMode="External"/><Relationship Id="rId3" Type="http://schemas.openxmlformats.org/officeDocument/2006/relationships/hyperlink" Target="https://gitcoin.co/stalyn80" TargetMode="External"/><Relationship Id="rId4" Type="http://schemas.openxmlformats.org/officeDocument/2006/relationships/hyperlink" Target="https://github.com/stalyn80" TargetMode="External"/><Relationship Id="rId9" Type="http://schemas.openxmlformats.org/officeDocument/2006/relationships/hyperlink" Target="https://gitcoin.co/syogaku-toushi" TargetMode="External"/><Relationship Id="rId5" Type="http://schemas.openxmlformats.org/officeDocument/2006/relationships/hyperlink" Target="https://gitcoin.co/nfarani" TargetMode="External"/><Relationship Id="rId6" Type="http://schemas.openxmlformats.org/officeDocument/2006/relationships/hyperlink" Target="https://github.com/nfarani" TargetMode="External"/><Relationship Id="rId7" Type="http://schemas.openxmlformats.org/officeDocument/2006/relationships/hyperlink" Target="https://gitcoin.co/vanlose888" TargetMode="External"/><Relationship Id="rId8" Type="http://schemas.openxmlformats.org/officeDocument/2006/relationships/hyperlink" Target="https://github.com/vanlose888" TargetMode="External"/><Relationship Id="rId73" Type="http://schemas.openxmlformats.org/officeDocument/2006/relationships/hyperlink" Target="https://gitcoin.co/onthejourneywisdom" TargetMode="External"/><Relationship Id="rId72" Type="http://schemas.openxmlformats.org/officeDocument/2006/relationships/hyperlink" Target="https://github.com/aleschka" TargetMode="External"/><Relationship Id="rId75" Type="http://schemas.openxmlformats.org/officeDocument/2006/relationships/hyperlink" Target="https://gitcoin.co/kjrhymer" TargetMode="External"/><Relationship Id="rId74" Type="http://schemas.openxmlformats.org/officeDocument/2006/relationships/hyperlink" Target="https://github.com/onthejourneywisdom" TargetMode="External"/><Relationship Id="rId77" Type="http://schemas.openxmlformats.org/officeDocument/2006/relationships/hyperlink" Target="https://gitcoin.co/inforalle" TargetMode="External"/><Relationship Id="rId76" Type="http://schemas.openxmlformats.org/officeDocument/2006/relationships/hyperlink" Target="https://github.com/kjrhymer" TargetMode="External"/><Relationship Id="rId79" Type="http://schemas.openxmlformats.org/officeDocument/2006/relationships/hyperlink" Target="https://gitcoin.co/jega71" TargetMode="External"/><Relationship Id="rId78" Type="http://schemas.openxmlformats.org/officeDocument/2006/relationships/hyperlink" Target="https://github.com/inforalle" TargetMode="External"/><Relationship Id="rId71" Type="http://schemas.openxmlformats.org/officeDocument/2006/relationships/hyperlink" Target="https://gitcoin.co/aleschka" TargetMode="External"/><Relationship Id="rId70" Type="http://schemas.openxmlformats.org/officeDocument/2006/relationships/hyperlink" Target="https://github.com/nestaalice" TargetMode="External"/><Relationship Id="rId62" Type="http://schemas.openxmlformats.org/officeDocument/2006/relationships/hyperlink" Target="https://github.com/napogeof" TargetMode="External"/><Relationship Id="rId61" Type="http://schemas.openxmlformats.org/officeDocument/2006/relationships/hyperlink" Target="https://gitcoin.co/napogeof" TargetMode="External"/><Relationship Id="rId64" Type="http://schemas.openxmlformats.org/officeDocument/2006/relationships/hyperlink" Target="https://github.com/dane-b42" TargetMode="External"/><Relationship Id="rId63" Type="http://schemas.openxmlformats.org/officeDocument/2006/relationships/hyperlink" Target="https://gitcoin.co/dane-b42" TargetMode="External"/><Relationship Id="rId66" Type="http://schemas.openxmlformats.org/officeDocument/2006/relationships/hyperlink" Target="https://github.com/gravenp" TargetMode="External"/><Relationship Id="rId65" Type="http://schemas.openxmlformats.org/officeDocument/2006/relationships/hyperlink" Target="https://gitcoin.co/gravenp" TargetMode="External"/><Relationship Id="rId68" Type="http://schemas.openxmlformats.org/officeDocument/2006/relationships/hyperlink" Target="https://github.com/gjacuna" TargetMode="External"/><Relationship Id="rId67" Type="http://schemas.openxmlformats.org/officeDocument/2006/relationships/hyperlink" Target="https://gitcoin.co/gjacuna" TargetMode="External"/><Relationship Id="rId60" Type="http://schemas.openxmlformats.org/officeDocument/2006/relationships/hyperlink" Target="https://github.com/qiangqiang666" TargetMode="External"/><Relationship Id="rId69" Type="http://schemas.openxmlformats.org/officeDocument/2006/relationships/hyperlink" Target="https://gitcoin.co/nestaalice" TargetMode="External"/><Relationship Id="rId51" Type="http://schemas.openxmlformats.org/officeDocument/2006/relationships/hyperlink" Target="https://gitcoin.co/luahoa" TargetMode="External"/><Relationship Id="rId50" Type="http://schemas.openxmlformats.org/officeDocument/2006/relationships/hyperlink" Target="https://github.com/jhonbin" TargetMode="External"/><Relationship Id="rId53" Type="http://schemas.openxmlformats.org/officeDocument/2006/relationships/hyperlink" Target="https://gitcoin.co/samuelgxc" TargetMode="External"/><Relationship Id="rId52" Type="http://schemas.openxmlformats.org/officeDocument/2006/relationships/hyperlink" Target="https://github.com/luahoa" TargetMode="External"/><Relationship Id="rId55" Type="http://schemas.openxmlformats.org/officeDocument/2006/relationships/hyperlink" Target="https://gitcoin.co/badan123" TargetMode="External"/><Relationship Id="rId54" Type="http://schemas.openxmlformats.org/officeDocument/2006/relationships/hyperlink" Target="https://github.com/samuelgxc" TargetMode="External"/><Relationship Id="rId57" Type="http://schemas.openxmlformats.org/officeDocument/2006/relationships/hyperlink" Target="https://gitcoin.co/brocoulipl" TargetMode="External"/><Relationship Id="rId56" Type="http://schemas.openxmlformats.org/officeDocument/2006/relationships/hyperlink" Target="https://github.com/badan123" TargetMode="External"/><Relationship Id="rId59" Type="http://schemas.openxmlformats.org/officeDocument/2006/relationships/hyperlink" Target="https://gitcoin.co/qiangqiang666" TargetMode="External"/><Relationship Id="rId58" Type="http://schemas.openxmlformats.org/officeDocument/2006/relationships/hyperlink" Target="https://github.com/brocoulipl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ayjiel" TargetMode="External"/><Relationship Id="rId42" Type="http://schemas.openxmlformats.org/officeDocument/2006/relationships/hyperlink" Target="https://github.com/yuuta-asa" TargetMode="External"/><Relationship Id="rId41" Type="http://schemas.openxmlformats.org/officeDocument/2006/relationships/hyperlink" Target="https://gitcoin.co/yuuta-asa" TargetMode="External"/><Relationship Id="rId44" Type="http://schemas.openxmlformats.org/officeDocument/2006/relationships/hyperlink" Target="https://github.com/ethanfive" TargetMode="External"/><Relationship Id="rId43" Type="http://schemas.openxmlformats.org/officeDocument/2006/relationships/hyperlink" Target="https://gitcoin.co/ethanfive" TargetMode="External"/><Relationship Id="rId46" Type="http://schemas.openxmlformats.org/officeDocument/2006/relationships/hyperlink" Target="https://github.com/eskiviski" TargetMode="External"/><Relationship Id="rId45" Type="http://schemas.openxmlformats.org/officeDocument/2006/relationships/hyperlink" Target="https://gitcoin.co/eskiviski" TargetMode="External"/><Relationship Id="rId107" Type="http://schemas.openxmlformats.org/officeDocument/2006/relationships/hyperlink" Target="https://gitcoin.co/nobekleon" TargetMode="External"/><Relationship Id="rId106" Type="http://schemas.openxmlformats.org/officeDocument/2006/relationships/hyperlink" Target="https://github.com/luojia8" TargetMode="External"/><Relationship Id="rId105" Type="http://schemas.openxmlformats.org/officeDocument/2006/relationships/hyperlink" Target="https://gitcoin.co/luojia8" TargetMode="External"/><Relationship Id="rId104" Type="http://schemas.openxmlformats.org/officeDocument/2006/relationships/hyperlink" Target="https://github.com/cengiztunc" TargetMode="External"/><Relationship Id="rId109" Type="http://schemas.openxmlformats.org/officeDocument/2006/relationships/hyperlink" Target="https://gitcoin.co/hjton" TargetMode="External"/><Relationship Id="rId108" Type="http://schemas.openxmlformats.org/officeDocument/2006/relationships/hyperlink" Target="https://github.com/nobekleon" TargetMode="External"/><Relationship Id="rId48" Type="http://schemas.openxmlformats.org/officeDocument/2006/relationships/hyperlink" Target="https://github.com/moul" TargetMode="External"/><Relationship Id="rId47" Type="http://schemas.openxmlformats.org/officeDocument/2006/relationships/hyperlink" Target="https://gitcoin.co/moul" TargetMode="External"/><Relationship Id="rId49" Type="http://schemas.openxmlformats.org/officeDocument/2006/relationships/hyperlink" Target="https://gitcoin.co/ryaninfi" TargetMode="External"/><Relationship Id="rId103" Type="http://schemas.openxmlformats.org/officeDocument/2006/relationships/hyperlink" Target="https://gitcoin.co/cengiztunc" TargetMode="External"/><Relationship Id="rId102" Type="http://schemas.openxmlformats.org/officeDocument/2006/relationships/hyperlink" Target="https://github.com/indwm" TargetMode="External"/><Relationship Id="rId101" Type="http://schemas.openxmlformats.org/officeDocument/2006/relationships/hyperlink" Target="https://gitcoin.co/indwm" TargetMode="External"/><Relationship Id="rId100" Type="http://schemas.openxmlformats.org/officeDocument/2006/relationships/hyperlink" Target="https://github.com/neodod" TargetMode="External"/><Relationship Id="rId31" Type="http://schemas.openxmlformats.org/officeDocument/2006/relationships/hyperlink" Target="https://gitcoin.co/blarralde" TargetMode="External"/><Relationship Id="rId30" Type="http://schemas.openxmlformats.org/officeDocument/2006/relationships/hyperlink" Target="https://github.com/nnnggel" TargetMode="External"/><Relationship Id="rId33" Type="http://schemas.openxmlformats.org/officeDocument/2006/relationships/hyperlink" Target="https://gitcoin.co/liang3472" TargetMode="External"/><Relationship Id="rId32" Type="http://schemas.openxmlformats.org/officeDocument/2006/relationships/hyperlink" Target="https://github.com/blarralde" TargetMode="External"/><Relationship Id="rId35" Type="http://schemas.openxmlformats.org/officeDocument/2006/relationships/hyperlink" Target="https://gitcoin.co/shw922" TargetMode="External"/><Relationship Id="rId34" Type="http://schemas.openxmlformats.org/officeDocument/2006/relationships/hyperlink" Target="https://github.com/liang3472" TargetMode="External"/><Relationship Id="rId37" Type="http://schemas.openxmlformats.org/officeDocument/2006/relationships/hyperlink" Target="https://gitcoin.co/meteoss" TargetMode="External"/><Relationship Id="rId36" Type="http://schemas.openxmlformats.org/officeDocument/2006/relationships/hyperlink" Target="https://github.com/shw922" TargetMode="External"/><Relationship Id="rId39" Type="http://schemas.openxmlformats.org/officeDocument/2006/relationships/hyperlink" Target="https://gitcoin.co/rayjiel" TargetMode="External"/><Relationship Id="rId38" Type="http://schemas.openxmlformats.org/officeDocument/2006/relationships/hyperlink" Target="https://github.com/meteoss" TargetMode="External"/><Relationship Id="rId20" Type="http://schemas.openxmlformats.org/officeDocument/2006/relationships/hyperlink" Target="https://github.com/mehdizx" TargetMode="External"/><Relationship Id="rId22" Type="http://schemas.openxmlformats.org/officeDocument/2006/relationships/hyperlink" Target="https://github.com/kkaminsk" TargetMode="External"/><Relationship Id="rId21" Type="http://schemas.openxmlformats.org/officeDocument/2006/relationships/hyperlink" Target="https://gitcoin.co/kkaminsk" TargetMode="External"/><Relationship Id="rId24" Type="http://schemas.openxmlformats.org/officeDocument/2006/relationships/hyperlink" Target="https://github.com/habiptekin" TargetMode="External"/><Relationship Id="rId23" Type="http://schemas.openxmlformats.org/officeDocument/2006/relationships/hyperlink" Target="https://gitcoin.co/habiptekin" TargetMode="External"/><Relationship Id="rId26" Type="http://schemas.openxmlformats.org/officeDocument/2006/relationships/hyperlink" Target="https://github.com/bigbigblock" TargetMode="External"/><Relationship Id="rId121" Type="http://schemas.openxmlformats.org/officeDocument/2006/relationships/drawing" Target="../drawings/drawing16.xml"/><Relationship Id="rId25" Type="http://schemas.openxmlformats.org/officeDocument/2006/relationships/hyperlink" Target="https://gitcoin.co/bigbigblock" TargetMode="External"/><Relationship Id="rId120" Type="http://schemas.openxmlformats.org/officeDocument/2006/relationships/hyperlink" Target="https://github.com/kknim" TargetMode="External"/><Relationship Id="rId28" Type="http://schemas.openxmlformats.org/officeDocument/2006/relationships/hyperlink" Target="https://github.com/haoxzz" TargetMode="External"/><Relationship Id="rId27" Type="http://schemas.openxmlformats.org/officeDocument/2006/relationships/hyperlink" Target="https://gitcoin.co/haoxzz" TargetMode="External"/><Relationship Id="rId29" Type="http://schemas.openxmlformats.org/officeDocument/2006/relationships/hyperlink" Target="https://gitcoin.co/nnnggel" TargetMode="External"/><Relationship Id="rId95" Type="http://schemas.openxmlformats.org/officeDocument/2006/relationships/hyperlink" Target="https://gitcoin.co/yarinbirgun" TargetMode="External"/><Relationship Id="rId94" Type="http://schemas.openxmlformats.org/officeDocument/2006/relationships/hyperlink" Target="https://github.com/lishuhang7" TargetMode="External"/><Relationship Id="rId97" Type="http://schemas.openxmlformats.org/officeDocument/2006/relationships/hyperlink" Target="https://gitcoin.co/sudheerm309" TargetMode="External"/><Relationship Id="rId96" Type="http://schemas.openxmlformats.org/officeDocument/2006/relationships/hyperlink" Target="https://github.com/yarinbirgun" TargetMode="External"/><Relationship Id="rId11" Type="http://schemas.openxmlformats.org/officeDocument/2006/relationships/hyperlink" Target="https://gitcoin.co/agarcah" TargetMode="External"/><Relationship Id="rId99" Type="http://schemas.openxmlformats.org/officeDocument/2006/relationships/hyperlink" Target="https://gitcoin.co/neodod" TargetMode="External"/><Relationship Id="rId10" Type="http://schemas.openxmlformats.org/officeDocument/2006/relationships/hyperlink" Target="https://github.com/blibomboom" TargetMode="External"/><Relationship Id="rId98" Type="http://schemas.openxmlformats.org/officeDocument/2006/relationships/hyperlink" Target="https://github.com/sudheerm309" TargetMode="External"/><Relationship Id="rId13" Type="http://schemas.openxmlformats.org/officeDocument/2006/relationships/hyperlink" Target="https://gitcoin.co/sajhgy" TargetMode="External"/><Relationship Id="rId12" Type="http://schemas.openxmlformats.org/officeDocument/2006/relationships/hyperlink" Target="https://github.com/agarcah" TargetMode="External"/><Relationship Id="rId91" Type="http://schemas.openxmlformats.org/officeDocument/2006/relationships/hyperlink" Target="https://gitcoin.co/biridiananyshawn82" TargetMode="External"/><Relationship Id="rId90" Type="http://schemas.openxmlformats.org/officeDocument/2006/relationships/hyperlink" Target="https://github.com/hhhh11122" TargetMode="External"/><Relationship Id="rId93" Type="http://schemas.openxmlformats.org/officeDocument/2006/relationships/hyperlink" Target="https://gitcoin.co/lishuhang7" TargetMode="External"/><Relationship Id="rId92" Type="http://schemas.openxmlformats.org/officeDocument/2006/relationships/hyperlink" Target="https://github.com/biridiananyshawn82" TargetMode="External"/><Relationship Id="rId118" Type="http://schemas.openxmlformats.org/officeDocument/2006/relationships/hyperlink" Target="https://github.com/kalluk" TargetMode="External"/><Relationship Id="rId117" Type="http://schemas.openxmlformats.org/officeDocument/2006/relationships/hyperlink" Target="https://gitcoin.co/kalluk" TargetMode="External"/><Relationship Id="rId116" Type="http://schemas.openxmlformats.org/officeDocument/2006/relationships/hyperlink" Target="https://github.com/zhuangweijun" TargetMode="External"/><Relationship Id="rId115" Type="http://schemas.openxmlformats.org/officeDocument/2006/relationships/hyperlink" Target="https://gitcoin.co/zhuangweijun" TargetMode="External"/><Relationship Id="rId119" Type="http://schemas.openxmlformats.org/officeDocument/2006/relationships/hyperlink" Target="https://gitcoin.co/kknim" TargetMode="External"/><Relationship Id="rId15" Type="http://schemas.openxmlformats.org/officeDocument/2006/relationships/hyperlink" Target="https://gitcoin.co/karelnagel" TargetMode="External"/><Relationship Id="rId110" Type="http://schemas.openxmlformats.org/officeDocument/2006/relationships/hyperlink" Target="https://github.com/hjton" TargetMode="External"/><Relationship Id="rId14" Type="http://schemas.openxmlformats.org/officeDocument/2006/relationships/hyperlink" Target="https://github.com/sajhgy" TargetMode="External"/><Relationship Id="rId17" Type="http://schemas.openxmlformats.org/officeDocument/2006/relationships/hyperlink" Target="https://gitcoin.co/ayseozer789" TargetMode="External"/><Relationship Id="rId16" Type="http://schemas.openxmlformats.org/officeDocument/2006/relationships/hyperlink" Target="https://github.com/karelnagel" TargetMode="External"/><Relationship Id="rId19" Type="http://schemas.openxmlformats.org/officeDocument/2006/relationships/hyperlink" Target="https://gitcoin.co/mehdizx" TargetMode="External"/><Relationship Id="rId114" Type="http://schemas.openxmlformats.org/officeDocument/2006/relationships/hyperlink" Target="https://github.com/kobeebryant" TargetMode="External"/><Relationship Id="rId18" Type="http://schemas.openxmlformats.org/officeDocument/2006/relationships/hyperlink" Target="https://github.com/ayseozer789" TargetMode="External"/><Relationship Id="rId113" Type="http://schemas.openxmlformats.org/officeDocument/2006/relationships/hyperlink" Target="https://gitcoin.co/kobeebryant" TargetMode="External"/><Relationship Id="rId112" Type="http://schemas.openxmlformats.org/officeDocument/2006/relationships/hyperlink" Target="https://github.com/0xn0s" TargetMode="External"/><Relationship Id="rId111" Type="http://schemas.openxmlformats.org/officeDocument/2006/relationships/hyperlink" Target="https://gitcoin.co/0xn0s" TargetMode="External"/><Relationship Id="rId84" Type="http://schemas.openxmlformats.org/officeDocument/2006/relationships/hyperlink" Target="https://github.com/huanghuihua23" TargetMode="External"/><Relationship Id="rId83" Type="http://schemas.openxmlformats.org/officeDocument/2006/relationships/hyperlink" Target="https://gitcoin.co/huanghuihua23" TargetMode="External"/><Relationship Id="rId86" Type="http://schemas.openxmlformats.org/officeDocument/2006/relationships/hyperlink" Target="https://github.com/berkozarslan" TargetMode="External"/><Relationship Id="rId85" Type="http://schemas.openxmlformats.org/officeDocument/2006/relationships/hyperlink" Target="https://gitcoin.co/berkozarslan" TargetMode="External"/><Relationship Id="rId88" Type="http://schemas.openxmlformats.org/officeDocument/2006/relationships/hyperlink" Target="https://github.com/roseglam2786" TargetMode="External"/><Relationship Id="rId87" Type="http://schemas.openxmlformats.org/officeDocument/2006/relationships/hyperlink" Target="https://gitcoin.co/roseglam2786" TargetMode="External"/><Relationship Id="rId89" Type="http://schemas.openxmlformats.org/officeDocument/2006/relationships/hyperlink" Target="https://gitcoin.co/hhhh11122" TargetMode="External"/><Relationship Id="rId80" Type="http://schemas.openxmlformats.org/officeDocument/2006/relationships/hyperlink" Target="https://github.com/wish1428" TargetMode="External"/><Relationship Id="rId82" Type="http://schemas.openxmlformats.org/officeDocument/2006/relationships/hyperlink" Target="https://github.com/fire9996" TargetMode="External"/><Relationship Id="rId81" Type="http://schemas.openxmlformats.org/officeDocument/2006/relationships/hyperlink" Target="https://gitcoin.co/fire9996" TargetMode="External"/><Relationship Id="rId1" Type="http://schemas.openxmlformats.org/officeDocument/2006/relationships/hyperlink" Target="https://gitcoin.co/bee1239" TargetMode="External"/><Relationship Id="rId2" Type="http://schemas.openxmlformats.org/officeDocument/2006/relationships/hyperlink" Target="https://github.com/bee1239" TargetMode="External"/><Relationship Id="rId3" Type="http://schemas.openxmlformats.org/officeDocument/2006/relationships/hyperlink" Target="https://gitcoin.co/poky34" TargetMode="External"/><Relationship Id="rId4" Type="http://schemas.openxmlformats.org/officeDocument/2006/relationships/hyperlink" Target="https://github.com/poky34" TargetMode="External"/><Relationship Id="rId9" Type="http://schemas.openxmlformats.org/officeDocument/2006/relationships/hyperlink" Target="https://gitcoin.co/blibomboom" TargetMode="External"/><Relationship Id="rId5" Type="http://schemas.openxmlformats.org/officeDocument/2006/relationships/hyperlink" Target="https://gitcoin.co/bitc01ncash" TargetMode="External"/><Relationship Id="rId6" Type="http://schemas.openxmlformats.org/officeDocument/2006/relationships/hyperlink" Target="https://github.com/bitc01ncash" TargetMode="External"/><Relationship Id="rId7" Type="http://schemas.openxmlformats.org/officeDocument/2006/relationships/hyperlink" Target="https://gitcoin.co/canboyz" TargetMode="External"/><Relationship Id="rId8" Type="http://schemas.openxmlformats.org/officeDocument/2006/relationships/hyperlink" Target="https://github.com/canboyz" TargetMode="External"/><Relationship Id="rId73" Type="http://schemas.openxmlformats.org/officeDocument/2006/relationships/hyperlink" Target="https://gitcoin.co/trewwe" TargetMode="External"/><Relationship Id="rId72" Type="http://schemas.openxmlformats.org/officeDocument/2006/relationships/hyperlink" Target="https://github.com/leshoashour" TargetMode="External"/><Relationship Id="rId75" Type="http://schemas.openxmlformats.org/officeDocument/2006/relationships/hyperlink" Target="https://gitcoin.co/jony1122" TargetMode="External"/><Relationship Id="rId74" Type="http://schemas.openxmlformats.org/officeDocument/2006/relationships/hyperlink" Target="https://github.com/trewwe" TargetMode="External"/><Relationship Id="rId77" Type="http://schemas.openxmlformats.org/officeDocument/2006/relationships/hyperlink" Target="https://gitcoin.co/yonapoto" TargetMode="External"/><Relationship Id="rId76" Type="http://schemas.openxmlformats.org/officeDocument/2006/relationships/hyperlink" Target="https://github.com/jony1122" TargetMode="External"/><Relationship Id="rId79" Type="http://schemas.openxmlformats.org/officeDocument/2006/relationships/hyperlink" Target="https://gitcoin.co/wish1428" TargetMode="External"/><Relationship Id="rId78" Type="http://schemas.openxmlformats.org/officeDocument/2006/relationships/hyperlink" Target="https://github.com/yonapoto" TargetMode="External"/><Relationship Id="rId71" Type="http://schemas.openxmlformats.org/officeDocument/2006/relationships/hyperlink" Target="https://gitcoin.co/leshoashour" TargetMode="External"/><Relationship Id="rId70" Type="http://schemas.openxmlformats.org/officeDocument/2006/relationships/hyperlink" Target="https://github.com/deboboy" TargetMode="External"/><Relationship Id="rId62" Type="http://schemas.openxmlformats.org/officeDocument/2006/relationships/hyperlink" Target="https://github.com/yoga1314" TargetMode="External"/><Relationship Id="rId61" Type="http://schemas.openxmlformats.org/officeDocument/2006/relationships/hyperlink" Target="https://gitcoin.co/yoga1314" TargetMode="External"/><Relationship Id="rId64" Type="http://schemas.openxmlformats.org/officeDocument/2006/relationships/hyperlink" Target="https://github.com/sourabupadhya123" TargetMode="External"/><Relationship Id="rId63" Type="http://schemas.openxmlformats.org/officeDocument/2006/relationships/hyperlink" Target="https://gitcoin.co/sourabupadhya123" TargetMode="External"/><Relationship Id="rId66" Type="http://schemas.openxmlformats.org/officeDocument/2006/relationships/hyperlink" Target="https://github.com/andreassss86" TargetMode="External"/><Relationship Id="rId65" Type="http://schemas.openxmlformats.org/officeDocument/2006/relationships/hyperlink" Target="https://gitcoin.co/andreassss86" TargetMode="External"/><Relationship Id="rId68" Type="http://schemas.openxmlformats.org/officeDocument/2006/relationships/hyperlink" Target="https://github.com/sucng" TargetMode="External"/><Relationship Id="rId67" Type="http://schemas.openxmlformats.org/officeDocument/2006/relationships/hyperlink" Target="https://gitcoin.co/sucng" TargetMode="External"/><Relationship Id="rId60" Type="http://schemas.openxmlformats.org/officeDocument/2006/relationships/hyperlink" Target="https://github.com/qianggefcnb" TargetMode="External"/><Relationship Id="rId69" Type="http://schemas.openxmlformats.org/officeDocument/2006/relationships/hyperlink" Target="https://gitcoin.co/deboboy" TargetMode="External"/><Relationship Id="rId51" Type="http://schemas.openxmlformats.org/officeDocument/2006/relationships/hyperlink" Target="https://gitcoin.co/ariel841005" TargetMode="External"/><Relationship Id="rId50" Type="http://schemas.openxmlformats.org/officeDocument/2006/relationships/hyperlink" Target="https://github.com/ryaninfi" TargetMode="External"/><Relationship Id="rId53" Type="http://schemas.openxmlformats.org/officeDocument/2006/relationships/hyperlink" Target="https://gitcoin.co/davidsrz" TargetMode="External"/><Relationship Id="rId52" Type="http://schemas.openxmlformats.org/officeDocument/2006/relationships/hyperlink" Target="https://github.com/ariel841005" TargetMode="External"/><Relationship Id="rId55" Type="http://schemas.openxmlformats.org/officeDocument/2006/relationships/hyperlink" Target="https://gitcoin.co/lowenphast" TargetMode="External"/><Relationship Id="rId54" Type="http://schemas.openxmlformats.org/officeDocument/2006/relationships/hyperlink" Target="https://github.com/davidsrz" TargetMode="External"/><Relationship Id="rId57" Type="http://schemas.openxmlformats.org/officeDocument/2006/relationships/hyperlink" Target="https://gitcoin.co/scotato" TargetMode="External"/><Relationship Id="rId56" Type="http://schemas.openxmlformats.org/officeDocument/2006/relationships/hyperlink" Target="https://github.com/lowenphast" TargetMode="External"/><Relationship Id="rId59" Type="http://schemas.openxmlformats.org/officeDocument/2006/relationships/hyperlink" Target="https://gitcoin.co/qianggefcnb" TargetMode="External"/><Relationship Id="rId58" Type="http://schemas.openxmlformats.org/officeDocument/2006/relationships/hyperlink" Target="https://github.com/scotato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reaterme" TargetMode="External"/><Relationship Id="rId42" Type="http://schemas.openxmlformats.org/officeDocument/2006/relationships/hyperlink" Target="https://github.com/mcnimre12" TargetMode="External"/><Relationship Id="rId41" Type="http://schemas.openxmlformats.org/officeDocument/2006/relationships/hyperlink" Target="https://gitcoin.co/mcnimre12" TargetMode="External"/><Relationship Id="rId44" Type="http://schemas.openxmlformats.org/officeDocument/2006/relationships/hyperlink" Target="https://github.com/alikocaman" TargetMode="External"/><Relationship Id="rId43" Type="http://schemas.openxmlformats.org/officeDocument/2006/relationships/hyperlink" Target="https://gitcoin.co/alikocaman" TargetMode="External"/><Relationship Id="rId46" Type="http://schemas.openxmlformats.org/officeDocument/2006/relationships/hyperlink" Target="https://github.com/johnnyyy24" TargetMode="External"/><Relationship Id="rId45" Type="http://schemas.openxmlformats.org/officeDocument/2006/relationships/hyperlink" Target="https://gitcoin.co/johnnyyy24" TargetMode="External"/><Relationship Id="rId107" Type="http://schemas.openxmlformats.org/officeDocument/2006/relationships/hyperlink" Target="https://gitcoin.co/su466120534" TargetMode="External"/><Relationship Id="rId106" Type="http://schemas.openxmlformats.org/officeDocument/2006/relationships/hyperlink" Target="https://github.com/wuyufanxin" TargetMode="External"/><Relationship Id="rId105" Type="http://schemas.openxmlformats.org/officeDocument/2006/relationships/hyperlink" Target="https://gitcoin.co/wuyufanxin" TargetMode="External"/><Relationship Id="rId104" Type="http://schemas.openxmlformats.org/officeDocument/2006/relationships/hyperlink" Target="https://github.com/nnnggel" TargetMode="External"/><Relationship Id="rId109" Type="http://schemas.openxmlformats.org/officeDocument/2006/relationships/hyperlink" Target="https://gitcoin.co/sin7126" TargetMode="External"/><Relationship Id="rId108" Type="http://schemas.openxmlformats.org/officeDocument/2006/relationships/hyperlink" Target="https://github.com/su466120534" TargetMode="External"/><Relationship Id="rId48" Type="http://schemas.openxmlformats.org/officeDocument/2006/relationships/hyperlink" Target="https://github.com/daviddzhou" TargetMode="External"/><Relationship Id="rId47" Type="http://schemas.openxmlformats.org/officeDocument/2006/relationships/hyperlink" Target="https://gitcoin.co/daviddzhou" TargetMode="External"/><Relationship Id="rId49" Type="http://schemas.openxmlformats.org/officeDocument/2006/relationships/hyperlink" Target="https://gitcoin.co/guo-henry-014" TargetMode="External"/><Relationship Id="rId103" Type="http://schemas.openxmlformats.org/officeDocument/2006/relationships/hyperlink" Target="https://gitcoin.co/nnnggel" TargetMode="External"/><Relationship Id="rId102" Type="http://schemas.openxmlformats.org/officeDocument/2006/relationships/hyperlink" Target="https://github.com/blokslabs" TargetMode="External"/><Relationship Id="rId101" Type="http://schemas.openxmlformats.org/officeDocument/2006/relationships/hyperlink" Target="https://gitcoin.co/blokslabs" TargetMode="External"/><Relationship Id="rId100" Type="http://schemas.openxmlformats.org/officeDocument/2006/relationships/hyperlink" Target="https://github.com/jianan886" TargetMode="External"/><Relationship Id="rId31" Type="http://schemas.openxmlformats.org/officeDocument/2006/relationships/hyperlink" Target="https://gitcoin.co/dyon21" TargetMode="External"/><Relationship Id="rId30" Type="http://schemas.openxmlformats.org/officeDocument/2006/relationships/hyperlink" Target="https://github.com/connorpaca" TargetMode="External"/><Relationship Id="rId33" Type="http://schemas.openxmlformats.org/officeDocument/2006/relationships/hyperlink" Target="https://gitcoin.co/xiaonianzi11" TargetMode="External"/><Relationship Id="rId32" Type="http://schemas.openxmlformats.org/officeDocument/2006/relationships/hyperlink" Target="https://github.com/dyon21" TargetMode="External"/><Relationship Id="rId35" Type="http://schemas.openxmlformats.org/officeDocument/2006/relationships/hyperlink" Target="https://gitcoin.co/eutopia7" TargetMode="External"/><Relationship Id="rId34" Type="http://schemas.openxmlformats.org/officeDocument/2006/relationships/hyperlink" Target="https://github.com/xiaonianzi11" TargetMode="External"/><Relationship Id="rId37" Type="http://schemas.openxmlformats.org/officeDocument/2006/relationships/hyperlink" Target="https://gitcoin.co/oldmanmillennial" TargetMode="External"/><Relationship Id="rId36" Type="http://schemas.openxmlformats.org/officeDocument/2006/relationships/hyperlink" Target="https://github.com/eutopia7" TargetMode="External"/><Relationship Id="rId39" Type="http://schemas.openxmlformats.org/officeDocument/2006/relationships/hyperlink" Target="https://gitcoin.co/createrme" TargetMode="External"/><Relationship Id="rId38" Type="http://schemas.openxmlformats.org/officeDocument/2006/relationships/hyperlink" Target="https://github.com/oldmanmillennial" TargetMode="External"/><Relationship Id="rId20" Type="http://schemas.openxmlformats.org/officeDocument/2006/relationships/hyperlink" Target="https://github.com/cfrazumadh" TargetMode="External"/><Relationship Id="rId22" Type="http://schemas.openxmlformats.org/officeDocument/2006/relationships/hyperlink" Target="https://github.com/yemreozacmak" TargetMode="External"/><Relationship Id="rId21" Type="http://schemas.openxmlformats.org/officeDocument/2006/relationships/hyperlink" Target="https://gitcoin.co/yemreozacmak" TargetMode="External"/><Relationship Id="rId24" Type="http://schemas.openxmlformats.org/officeDocument/2006/relationships/hyperlink" Target="https://github.com/84ben" TargetMode="External"/><Relationship Id="rId23" Type="http://schemas.openxmlformats.org/officeDocument/2006/relationships/hyperlink" Target="https://gitcoin.co/84ben" TargetMode="External"/><Relationship Id="rId26" Type="http://schemas.openxmlformats.org/officeDocument/2006/relationships/hyperlink" Target="https://github.com/jejda" TargetMode="External"/><Relationship Id="rId121" Type="http://schemas.openxmlformats.org/officeDocument/2006/relationships/drawing" Target="../drawings/drawing17.xml"/><Relationship Id="rId25" Type="http://schemas.openxmlformats.org/officeDocument/2006/relationships/hyperlink" Target="https://gitcoin.co/jejda" TargetMode="External"/><Relationship Id="rId120" Type="http://schemas.openxmlformats.org/officeDocument/2006/relationships/hyperlink" Target="https://github.com/sradmehr" TargetMode="External"/><Relationship Id="rId28" Type="http://schemas.openxmlformats.org/officeDocument/2006/relationships/hyperlink" Target="https://github.com/heerq" TargetMode="External"/><Relationship Id="rId27" Type="http://schemas.openxmlformats.org/officeDocument/2006/relationships/hyperlink" Target="https://gitcoin.co/heerq" TargetMode="External"/><Relationship Id="rId29" Type="http://schemas.openxmlformats.org/officeDocument/2006/relationships/hyperlink" Target="https://gitcoin.co/connorpaca" TargetMode="External"/><Relationship Id="rId95" Type="http://schemas.openxmlformats.org/officeDocument/2006/relationships/hyperlink" Target="https://gitcoin.co/bitcheck" TargetMode="External"/><Relationship Id="rId94" Type="http://schemas.openxmlformats.org/officeDocument/2006/relationships/hyperlink" Target="https://github.com/kanajong" TargetMode="External"/><Relationship Id="rId97" Type="http://schemas.openxmlformats.org/officeDocument/2006/relationships/hyperlink" Target="https://gitcoin.co/samkingco" TargetMode="External"/><Relationship Id="rId96" Type="http://schemas.openxmlformats.org/officeDocument/2006/relationships/hyperlink" Target="https://github.com/bitcheck" TargetMode="External"/><Relationship Id="rId11" Type="http://schemas.openxmlformats.org/officeDocument/2006/relationships/hyperlink" Target="https://gitcoin.co/mohtashami87" TargetMode="External"/><Relationship Id="rId99" Type="http://schemas.openxmlformats.org/officeDocument/2006/relationships/hyperlink" Target="https://gitcoin.co/jianan886" TargetMode="External"/><Relationship Id="rId10" Type="http://schemas.openxmlformats.org/officeDocument/2006/relationships/hyperlink" Target="https://github.com/hippotangmo" TargetMode="External"/><Relationship Id="rId98" Type="http://schemas.openxmlformats.org/officeDocument/2006/relationships/hyperlink" Target="https://github.com/samkingco" TargetMode="External"/><Relationship Id="rId13" Type="http://schemas.openxmlformats.org/officeDocument/2006/relationships/hyperlink" Target="https://gitcoin.co/paulszy75" TargetMode="External"/><Relationship Id="rId12" Type="http://schemas.openxmlformats.org/officeDocument/2006/relationships/hyperlink" Target="https://github.com/mohtashami87" TargetMode="External"/><Relationship Id="rId91" Type="http://schemas.openxmlformats.org/officeDocument/2006/relationships/hyperlink" Target="https://gitcoin.co/porridgecannon" TargetMode="External"/><Relationship Id="rId90" Type="http://schemas.openxmlformats.org/officeDocument/2006/relationships/hyperlink" Target="https://github.com/skretch" TargetMode="External"/><Relationship Id="rId93" Type="http://schemas.openxmlformats.org/officeDocument/2006/relationships/hyperlink" Target="https://gitcoin.co/kanajong" TargetMode="External"/><Relationship Id="rId92" Type="http://schemas.openxmlformats.org/officeDocument/2006/relationships/hyperlink" Target="https://github.com/porridgecannon" TargetMode="External"/><Relationship Id="rId118" Type="http://schemas.openxmlformats.org/officeDocument/2006/relationships/hyperlink" Target="https://github.com/craneandrock" TargetMode="External"/><Relationship Id="rId117" Type="http://schemas.openxmlformats.org/officeDocument/2006/relationships/hyperlink" Target="https://gitcoin.co/craneandrock" TargetMode="External"/><Relationship Id="rId116" Type="http://schemas.openxmlformats.org/officeDocument/2006/relationships/hyperlink" Target="https://github.com/mkysn" TargetMode="External"/><Relationship Id="rId115" Type="http://schemas.openxmlformats.org/officeDocument/2006/relationships/hyperlink" Target="https://gitcoin.co/mkysn" TargetMode="External"/><Relationship Id="rId119" Type="http://schemas.openxmlformats.org/officeDocument/2006/relationships/hyperlink" Target="https://gitcoin.co/sradmehr" TargetMode="External"/><Relationship Id="rId15" Type="http://schemas.openxmlformats.org/officeDocument/2006/relationships/hyperlink" Target="https://gitcoin.co/heidanzhu" TargetMode="External"/><Relationship Id="rId110" Type="http://schemas.openxmlformats.org/officeDocument/2006/relationships/hyperlink" Target="https://github.com/sin7126" TargetMode="External"/><Relationship Id="rId14" Type="http://schemas.openxmlformats.org/officeDocument/2006/relationships/hyperlink" Target="https://github.com/paulszy75" TargetMode="External"/><Relationship Id="rId17" Type="http://schemas.openxmlformats.org/officeDocument/2006/relationships/hyperlink" Target="https://gitcoin.co/danielfjodarl" TargetMode="External"/><Relationship Id="rId16" Type="http://schemas.openxmlformats.org/officeDocument/2006/relationships/hyperlink" Target="https://github.com/heidanzhu" TargetMode="External"/><Relationship Id="rId19" Type="http://schemas.openxmlformats.org/officeDocument/2006/relationships/hyperlink" Target="https://gitcoin.co/cfrazumadh" TargetMode="External"/><Relationship Id="rId114" Type="http://schemas.openxmlformats.org/officeDocument/2006/relationships/hyperlink" Target="https://github.com/myway1984" TargetMode="External"/><Relationship Id="rId18" Type="http://schemas.openxmlformats.org/officeDocument/2006/relationships/hyperlink" Target="https://github.com/danielfjodarl" TargetMode="External"/><Relationship Id="rId113" Type="http://schemas.openxmlformats.org/officeDocument/2006/relationships/hyperlink" Target="https://gitcoin.co/myway1984" TargetMode="External"/><Relationship Id="rId112" Type="http://schemas.openxmlformats.org/officeDocument/2006/relationships/hyperlink" Target="https://github.com/carrtarlene" TargetMode="External"/><Relationship Id="rId111" Type="http://schemas.openxmlformats.org/officeDocument/2006/relationships/hyperlink" Target="https://gitcoin.co/carrtarlene" TargetMode="External"/><Relationship Id="rId84" Type="http://schemas.openxmlformats.org/officeDocument/2006/relationships/hyperlink" Target="https://github.com/moonman442" TargetMode="External"/><Relationship Id="rId83" Type="http://schemas.openxmlformats.org/officeDocument/2006/relationships/hyperlink" Target="https://gitcoin.co/moonman442" TargetMode="External"/><Relationship Id="rId86" Type="http://schemas.openxmlformats.org/officeDocument/2006/relationships/hyperlink" Target="https://github.com/0xc0de4c0ffee" TargetMode="External"/><Relationship Id="rId85" Type="http://schemas.openxmlformats.org/officeDocument/2006/relationships/hyperlink" Target="https://gitcoin.co/0xc0de4c0ffee" TargetMode="External"/><Relationship Id="rId88" Type="http://schemas.openxmlformats.org/officeDocument/2006/relationships/hyperlink" Target="https://github.com/lamp0001" TargetMode="External"/><Relationship Id="rId87" Type="http://schemas.openxmlformats.org/officeDocument/2006/relationships/hyperlink" Target="https://gitcoin.co/lamp0001" TargetMode="External"/><Relationship Id="rId89" Type="http://schemas.openxmlformats.org/officeDocument/2006/relationships/hyperlink" Target="https://gitcoin.co/skretch" TargetMode="External"/><Relationship Id="rId80" Type="http://schemas.openxmlformats.org/officeDocument/2006/relationships/hyperlink" Target="https://github.com/liyangtianmuhu" TargetMode="External"/><Relationship Id="rId82" Type="http://schemas.openxmlformats.org/officeDocument/2006/relationships/hyperlink" Target="https://github.com/edvyno" TargetMode="External"/><Relationship Id="rId81" Type="http://schemas.openxmlformats.org/officeDocument/2006/relationships/hyperlink" Target="https://gitcoin.co/edvyno" TargetMode="External"/><Relationship Id="rId1" Type="http://schemas.openxmlformats.org/officeDocument/2006/relationships/hyperlink" Target="https://gitcoin.co/arifkose" TargetMode="External"/><Relationship Id="rId2" Type="http://schemas.openxmlformats.org/officeDocument/2006/relationships/hyperlink" Target="https://github.com/arifkose" TargetMode="External"/><Relationship Id="rId3" Type="http://schemas.openxmlformats.org/officeDocument/2006/relationships/hyperlink" Target="https://gitcoin.co/ylmz1" TargetMode="External"/><Relationship Id="rId4" Type="http://schemas.openxmlformats.org/officeDocument/2006/relationships/hyperlink" Target="https://github.com/ylmz1" TargetMode="External"/><Relationship Id="rId9" Type="http://schemas.openxmlformats.org/officeDocument/2006/relationships/hyperlink" Target="https://gitcoin.co/hippotangmo" TargetMode="External"/><Relationship Id="rId5" Type="http://schemas.openxmlformats.org/officeDocument/2006/relationships/hyperlink" Target="https://gitcoin.co/halong1112" TargetMode="External"/><Relationship Id="rId6" Type="http://schemas.openxmlformats.org/officeDocument/2006/relationships/hyperlink" Target="https://github.com/halong1112" TargetMode="External"/><Relationship Id="rId7" Type="http://schemas.openxmlformats.org/officeDocument/2006/relationships/hyperlink" Target="https://gitcoin.co/dane-b42" TargetMode="External"/><Relationship Id="rId8" Type="http://schemas.openxmlformats.org/officeDocument/2006/relationships/hyperlink" Target="https://github.com/dane-b42" TargetMode="External"/><Relationship Id="rId73" Type="http://schemas.openxmlformats.org/officeDocument/2006/relationships/hyperlink" Target="https://gitcoin.co/terexitariusstomp" TargetMode="External"/><Relationship Id="rId72" Type="http://schemas.openxmlformats.org/officeDocument/2006/relationships/hyperlink" Target="https://github.com/xiao123hua" TargetMode="External"/><Relationship Id="rId75" Type="http://schemas.openxmlformats.org/officeDocument/2006/relationships/hyperlink" Target="https://gitcoin.co/a56sn7" TargetMode="External"/><Relationship Id="rId74" Type="http://schemas.openxmlformats.org/officeDocument/2006/relationships/hyperlink" Target="https://github.com/terexitariusstomp" TargetMode="External"/><Relationship Id="rId77" Type="http://schemas.openxmlformats.org/officeDocument/2006/relationships/hyperlink" Target="https://gitcoin.co/malababa" TargetMode="External"/><Relationship Id="rId76" Type="http://schemas.openxmlformats.org/officeDocument/2006/relationships/hyperlink" Target="https://github.com/a56sn7" TargetMode="External"/><Relationship Id="rId79" Type="http://schemas.openxmlformats.org/officeDocument/2006/relationships/hyperlink" Target="https://gitcoin.co/liyangtianmuhu" TargetMode="External"/><Relationship Id="rId78" Type="http://schemas.openxmlformats.org/officeDocument/2006/relationships/hyperlink" Target="https://github.com/malababa" TargetMode="External"/><Relationship Id="rId71" Type="http://schemas.openxmlformats.org/officeDocument/2006/relationships/hyperlink" Target="https://gitcoin.co/xiao123hua" TargetMode="External"/><Relationship Id="rId70" Type="http://schemas.openxmlformats.org/officeDocument/2006/relationships/hyperlink" Target="https://github.com/498082682" TargetMode="External"/><Relationship Id="rId62" Type="http://schemas.openxmlformats.org/officeDocument/2006/relationships/hyperlink" Target="https://github.com/btcmime" TargetMode="External"/><Relationship Id="rId61" Type="http://schemas.openxmlformats.org/officeDocument/2006/relationships/hyperlink" Target="https://gitcoin.co/btcmime" TargetMode="External"/><Relationship Id="rId64" Type="http://schemas.openxmlformats.org/officeDocument/2006/relationships/hyperlink" Target="https://github.com/0xhung" TargetMode="External"/><Relationship Id="rId63" Type="http://schemas.openxmlformats.org/officeDocument/2006/relationships/hyperlink" Target="https://gitcoin.co/0xhung" TargetMode="External"/><Relationship Id="rId66" Type="http://schemas.openxmlformats.org/officeDocument/2006/relationships/hyperlink" Target="https://github.com/honmashinsei" TargetMode="External"/><Relationship Id="rId65" Type="http://schemas.openxmlformats.org/officeDocument/2006/relationships/hyperlink" Target="https://gitcoin.co/honmashinsei" TargetMode="External"/><Relationship Id="rId68" Type="http://schemas.openxmlformats.org/officeDocument/2006/relationships/hyperlink" Target="https://github.com/ongmorel" TargetMode="External"/><Relationship Id="rId67" Type="http://schemas.openxmlformats.org/officeDocument/2006/relationships/hyperlink" Target="https://gitcoin.co/ongmorel" TargetMode="External"/><Relationship Id="rId60" Type="http://schemas.openxmlformats.org/officeDocument/2006/relationships/hyperlink" Target="https://github.com/vongai32" TargetMode="External"/><Relationship Id="rId69" Type="http://schemas.openxmlformats.org/officeDocument/2006/relationships/hyperlink" Target="https://gitcoin.co/498082682" TargetMode="External"/><Relationship Id="rId51" Type="http://schemas.openxmlformats.org/officeDocument/2006/relationships/hyperlink" Target="https://gitcoin.co/boots86" TargetMode="External"/><Relationship Id="rId50" Type="http://schemas.openxmlformats.org/officeDocument/2006/relationships/hyperlink" Target="https://github.com/guo-henry-014" TargetMode="External"/><Relationship Id="rId53" Type="http://schemas.openxmlformats.org/officeDocument/2006/relationships/hyperlink" Target="https://gitcoin.co/sekigann" TargetMode="External"/><Relationship Id="rId52" Type="http://schemas.openxmlformats.org/officeDocument/2006/relationships/hyperlink" Target="https://github.com/boots86" TargetMode="External"/><Relationship Id="rId55" Type="http://schemas.openxmlformats.org/officeDocument/2006/relationships/hyperlink" Target="https://gitcoin.co/avoolo" TargetMode="External"/><Relationship Id="rId54" Type="http://schemas.openxmlformats.org/officeDocument/2006/relationships/hyperlink" Target="https://github.com/sekigann" TargetMode="External"/><Relationship Id="rId57" Type="http://schemas.openxmlformats.org/officeDocument/2006/relationships/hyperlink" Target="https://gitcoin.co/laobaib" TargetMode="External"/><Relationship Id="rId56" Type="http://schemas.openxmlformats.org/officeDocument/2006/relationships/hyperlink" Target="https://github.com/avoolo" TargetMode="External"/><Relationship Id="rId59" Type="http://schemas.openxmlformats.org/officeDocument/2006/relationships/hyperlink" Target="https://gitcoin.co/vongai32" TargetMode="External"/><Relationship Id="rId58" Type="http://schemas.openxmlformats.org/officeDocument/2006/relationships/hyperlink" Target="https://github.com/laobaib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enta-akutsu" TargetMode="External"/><Relationship Id="rId42" Type="http://schemas.openxmlformats.org/officeDocument/2006/relationships/hyperlink" Target="https://github.com/jjrrr" TargetMode="External"/><Relationship Id="rId41" Type="http://schemas.openxmlformats.org/officeDocument/2006/relationships/hyperlink" Target="https://gitcoin.co/jjrrr" TargetMode="External"/><Relationship Id="rId44" Type="http://schemas.openxmlformats.org/officeDocument/2006/relationships/hyperlink" Target="https://github.com/havok-la" TargetMode="External"/><Relationship Id="rId43" Type="http://schemas.openxmlformats.org/officeDocument/2006/relationships/hyperlink" Target="https://gitcoin.co/havok-la" TargetMode="External"/><Relationship Id="rId46" Type="http://schemas.openxmlformats.org/officeDocument/2006/relationships/hyperlink" Target="https://github.com/cocosnw" TargetMode="External"/><Relationship Id="rId45" Type="http://schemas.openxmlformats.org/officeDocument/2006/relationships/hyperlink" Target="https://gitcoin.co/cocosnw" TargetMode="External"/><Relationship Id="rId107" Type="http://schemas.openxmlformats.org/officeDocument/2006/relationships/hyperlink" Target="https://gitcoin.co/darkforestcap" TargetMode="External"/><Relationship Id="rId106" Type="http://schemas.openxmlformats.org/officeDocument/2006/relationships/hyperlink" Target="https://github.com/jojo9923" TargetMode="External"/><Relationship Id="rId105" Type="http://schemas.openxmlformats.org/officeDocument/2006/relationships/hyperlink" Target="https://gitcoin.co/jojo9923" TargetMode="External"/><Relationship Id="rId104" Type="http://schemas.openxmlformats.org/officeDocument/2006/relationships/hyperlink" Target="https://github.com/signus-sovryn" TargetMode="External"/><Relationship Id="rId109" Type="http://schemas.openxmlformats.org/officeDocument/2006/relationships/hyperlink" Target="https://gitcoin.co/web3master" TargetMode="External"/><Relationship Id="rId108" Type="http://schemas.openxmlformats.org/officeDocument/2006/relationships/hyperlink" Target="https://github.com/darkforestcap" TargetMode="External"/><Relationship Id="rId48" Type="http://schemas.openxmlformats.org/officeDocument/2006/relationships/hyperlink" Target="https://github.com/benoitzhu" TargetMode="External"/><Relationship Id="rId47" Type="http://schemas.openxmlformats.org/officeDocument/2006/relationships/hyperlink" Target="https://gitcoin.co/benoitzhu" TargetMode="External"/><Relationship Id="rId49" Type="http://schemas.openxmlformats.org/officeDocument/2006/relationships/hyperlink" Target="https://gitcoin.co/chelseazhi" TargetMode="External"/><Relationship Id="rId103" Type="http://schemas.openxmlformats.org/officeDocument/2006/relationships/hyperlink" Target="https://gitcoin.co/signus-sovryn" TargetMode="External"/><Relationship Id="rId102" Type="http://schemas.openxmlformats.org/officeDocument/2006/relationships/hyperlink" Target="https://github.com/resourcefulnetwork" TargetMode="External"/><Relationship Id="rId101" Type="http://schemas.openxmlformats.org/officeDocument/2006/relationships/hyperlink" Target="https://gitcoin.co/resourcefulnetwork" TargetMode="External"/><Relationship Id="rId100" Type="http://schemas.openxmlformats.org/officeDocument/2006/relationships/hyperlink" Target="https://github.com/arvex28" TargetMode="External"/><Relationship Id="rId31" Type="http://schemas.openxmlformats.org/officeDocument/2006/relationships/hyperlink" Target="https://gitcoin.co/stevegachau" TargetMode="External"/><Relationship Id="rId30" Type="http://schemas.openxmlformats.org/officeDocument/2006/relationships/hyperlink" Target="https://github.com/kennedynd" TargetMode="External"/><Relationship Id="rId33" Type="http://schemas.openxmlformats.org/officeDocument/2006/relationships/hyperlink" Target="https://gitcoin.co/yang77777777" TargetMode="External"/><Relationship Id="rId32" Type="http://schemas.openxmlformats.org/officeDocument/2006/relationships/hyperlink" Target="https://github.com/stevegachau" TargetMode="External"/><Relationship Id="rId35" Type="http://schemas.openxmlformats.org/officeDocument/2006/relationships/hyperlink" Target="https://gitcoin.co/fanearone" TargetMode="External"/><Relationship Id="rId34" Type="http://schemas.openxmlformats.org/officeDocument/2006/relationships/hyperlink" Target="https://github.com/yang77777777" TargetMode="External"/><Relationship Id="rId37" Type="http://schemas.openxmlformats.org/officeDocument/2006/relationships/hyperlink" Target="https://gitcoin.co/h134164678" TargetMode="External"/><Relationship Id="rId36" Type="http://schemas.openxmlformats.org/officeDocument/2006/relationships/hyperlink" Target="https://github.com/fanearone" TargetMode="External"/><Relationship Id="rId39" Type="http://schemas.openxmlformats.org/officeDocument/2006/relationships/hyperlink" Target="https://gitcoin.co/kenta-akutsu" TargetMode="External"/><Relationship Id="rId38" Type="http://schemas.openxmlformats.org/officeDocument/2006/relationships/hyperlink" Target="https://github.com/h134164678" TargetMode="External"/><Relationship Id="rId20" Type="http://schemas.openxmlformats.org/officeDocument/2006/relationships/hyperlink" Target="https://github.com/lukassim" TargetMode="External"/><Relationship Id="rId22" Type="http://schemas.openxmlformats.org/officeDocument/2006/relationships/hyperlink" Target="https://github.com/scinetcoo" TargetMode="External"/><Relationship Id="rId21" Type="http://schemas.openxmlformats.org/officeDocument/2006/relationships/hyperlink" Target="https://gitcoin.co/scinetcoo" TargetMode="External"/><Relationship Id="rId24" Type="http://schemas.openxmlformats.org/officeDocument/2006/relationships/hyperlink" Target="https://github.com/mariaestrada07" TargetMode="External"/><Relationship Id="rId23" Type="http://schemas.openxmlformats.org/officeDocument/2006/relationships/hyperlink" Target="https://gitcoin.co/mariaestrada07" TargetMode="External"/><Relationship Id="rId26" Type="http://schemas.openxmlformats.org/officeDocument/2006/relationships/hyperlink" Target="https://github.com/trxcep" TargetMode="External"/><Relationship Id="rId121" Type="http://schemas.openxmlformats.org/officeDocument/2006/relationships/drawing" Target="../drawings/drawing18.xml"/><Relationship Id="rId25" Type="http://schemas.openxmlformats.org/officeDocument/2006/relationships/hyperlink" Target="https://gitcoin.co/trxcep" TargetMode="External"/><Relationship Id="rId120" Type="http://schemas.openxmlformats.org/officeDocument/2006/relationships/hyperlink" Target="https://github.com/eferbarn" TargetMode="External"/><Relationship Id="rId28" Type="http://schemas.openxmlformats.org/officeDocument/2006/relationships/hyperlink" Target="https://github.com/lichen-dev" TargetMode="External"/><Relationship Id="rId27" Type="http://schemas.openxmlformats.org/officeDocument/2006/relationships/hyperlink" Target="https://gitcoin.co/lichen-dev" TargetMode="External"/><Relationship Id="rId29" Type="http://schemas.openxmlformats.org/officeDocument/2006/relationships/hyperlink" Target="https://gitcoin.co/kennedynd" TargetMode="External"/><Relationship Id="rId95" Type="http://schemas.openxmlformats.org/officeDocument/2006/relationships/hyperlink" Target="https://gitcoin.co/futurealisha" TargetMode="External"/><Relationship Id="rId94" Type="http://schemas.openxmlformats.org/officeDocument/2006/relationships/hyperlink" Target="https://github.com/hechenxiao" TargetMode="External"/><Relationship Id="rId97" Type="http://schemas.openxmlformats.org/officeDocument/2006/relationships/hyperlink" Target="https://gitcoin.co/smallnash" TargetMode="External"/><Relationship Id="rId96" Type="http://schemas.openxmlformats.org/officeDocument/2006/relationships/hyperlink" Target="https://github.com/futurealisha" TargetMode="External"/><Relationship Id="rId11" Type="http://schemas.openxmlformats.org/officeDocument/2006/relationships/hyperlink" Target="https://gitcoin.co/sunfgdgfzengw" TargetMode="External"/><Relationship Id="rId99" Type="http://schemas.openxmlformats.org/officeDocument/2006/relationships/hyperlink" Target="https://gitcoin.co/arvex28" TargetMode="External"/><Relationship Id="rId10" Type="http://schemas.openxmlformats.org/officeDocument/2006/relationships/hyperlink" Target="https://github.com/welove11" TargetMode="External"/><Relationship Id="rId98" Type="http://schemas.openxmlformats.org/officeDocument/2006/relationships/hyperlink" Target="https://github.com/smallnash" TargetMode="External"/><Relationship Id="rId13" Type="http://schemas.openxmlformats.org/officeDocument/2006/relationships/hyperlink" Target="https://gitcoin.co/hxd1111" TargetMode="External"/><Relationship Id="rId12" Type="http://schemas.openxmlformats.org/officeDocument/2006/relationships/hyperlink" Target="https://github.com/sunfgdgfzengw" TargetMode="External"/><Relationship Id="rId91" Type="http://schemas.openxmlformats.org/officeDocument/2006/relationships/hyperlink" Target="https://gitcoin.co/chgdsgvf" TargetMode="External"/><Relationship Id="rId90" Type="http://schemas.openxmlformats.org/officeDocument/2006/relationships/hyperlink" Target="https://github.com/vukosa" TargetMode="External"/><Relationship Id="rId93" Type="http://schemas.openxmlformats.org/officeDocument/2006/relationships/hyperlink" Target="https://gitcoin.co/hechenxiao" TargetMode="External"/><Relationship Id="rId92" Type="http://schemas.openxmlformats.org/officeDocument/2006/relationships/hyperlink" Target="https://github.com/chgdsgvf" TargetMode="External"/><Relationship Id="rId118" Type="http://schemas.openxmlformats.org/officeDocument/2006/relationships/hyperlink" Target="https://github.com/xushao2" TargetMode="External"/><Relationship Id="rId117" Type="http://schemas.openxmlformats.org/officeDocument/2006/relationships/hyperlink" Target="https://gitcoin.co/xushao2" TargetMode="External"/><Relationship Id="rId116" Type="http://schemas.openxmlformats.org/officeDocument/2006/relationships/hyperlink" Target="https://github.com/cfrazumadh" TargetMode="External"/><Relationship Id="rId115" Type="http://schemas.openxmlformats.org/officeDocument/2006/relationships/hyperlink" Target="https://gitcoin.co/cfrazumadh" TargetMode="External"/><Relationship Id="rId119" Type="http://schemas.openxmlformats.org/officeDocument/2006/relationships/hyperlink" Target="https://gitcoin.co/eferbarn" TargetMode="External"/><Relationship Id="rId15" Type="http://schemas.openxmlformats.org/officeDocument/2006/relationships/hyperlink" Target="https://gitcoin.co/cigarrosalitas" TargetMode="External"/><Relationship Id="rId110" Type="http://schemas.openxmlformats.org/officeDocument/2006/relationships/hyperlink" Target="https://github.com/web3master" TargetMode="External"/><Relationship Id="rId14" Type="http://schemas.openxmlformats.org/officeDocument/2006/relationships/hyperlink" Target="https://github.com/hxd1111" TargetMode="External"/><Relationship Id="rId17" Type="http://schemas.openxmlformats.org/officeDocument/2006/relationships/hyperlink" Target="https://gitcoin.co/kublai1" TargetMode="External"/><Relationship Id="rId16" Type="http://schemas.openxmlformats.org/officeDocument/2006/relationships/hyperlink" Target="https://github.com/cigarrosalitas" TargetMode="External"/><Relationship Id="rId19" Type="http://schemas.openxmlformats.org/officeDocument/2006/relationships/hyperlink" Target="https://gitcoin.co/lukassim" TargetMode="External"/><Relationship Id="rId114" Type="http://schemas.openxmlformats.org/officeDocument/2006/relationships/hyperlink" Target="https://github.com/mozukuuuu" TargetMode="External"/><Relationship Id="rId18" Type="http://schemas.openxmlformats.org/officeDocument/2006/relationships/hyperlink" Target="https://github.com/kublai1" TargetMode="External"/><Relationship Id="rId113" Type="http://schemas.openxmlformats.org/officeDocument/2006/relationships/hyperlink" Target="https://gitcoin.co/mozukuuuu" TargetMode="External"/><Relationship Id="rId112" Type="http://schemas.openxmlformats.org/officeDocument/2006/relationships/hyperlink" Target="https://github.com/santiago11222" TargetMode="External"/><Relationship Id="rId111" Type="http://schemas.openxmlformats.org/officeDocument/2006/relationships/hyperlink" Target="https://gitcoin.co/santiago11222" TargetMode="External"/><Relationship Id="rId84" Type="http://schemas.openxmlformats.org/officeDocument/2006/relationships/hyperlink" Target="https://github.com/urikuri" TargetMode="External"/><Relationship Id="rId83" Type="http://schemas.openxmlformats.org/officeDocument/2006/relationships/hyperlink" Target="https://gitcoin.co/urikuri" TargetMode="External"/><Relationship Id="rId86" Type="http://schemas.openxmlformats.org/officeDocument/2006/relationships/hyperlink" Target="https://github.com/0xmfish" TargetMode="External"/><Relationship Id="rId85" Type="http://schemas.openxmlformats.org/officeDocument/2006/relationships/hyperlink" Target="https://gitcoin.co/0xmfish" TargetMode="External"/><Relationship Id="rId88" Type="http://schemas.openxmlformats.org/officeDocument/2006/relationships/hyperlink" Target="https://github.com/daksb" TargetMode="External"/><Relationship Id="rId87" Type="http://schemas.openxmlformats.org/officeDocument/2006/relationships/hyperlink" Target="https://gitcoin.co/daksb" TargetMode="External"/><Relationship Id="rId89" Type="http://schemas.openxmlformats.org/officeDocument/2006/relationships/hyperlink" Target="https://gitcoin.co/vukosa" TargetMode="External"/><Relationship Id="rId80" Type="http://schemas.openxmlformats.org/officeDocument/2006/relationships/hyperlink" Target="https://github.com/0hasan" TargetMode="External"/><Relationship Id="rId82" Type="http://schemas.openxmlformats.org/officeDocument/2006/relationships/hyperlink" Target="https://github.com/mydefimarket" TargetMode="External"/><Relationship Id="rId81" Type="http://schemas.openxmlformats.org/officeDocument/2006/relationships/hyperlink" Target="https://gitcoin.co/mydefimarket" TargetMode="External"/><Relationship Id="rId1" Type="http://schemas.openxmlformats.org/officeDocument/2006/relationships/hyperlink" Target="https://gitcoin.co/bhargavkakadiya" TargetMode="External"/><Relationship Id="rId2" Type="http://schemas.openxmlformats.org/officeDocument/2006/relationships/hyperlink" Target="https://github.com/bhargavkakadiya" TargetMode="External"/><Relationship Id="rId3" Type="http://schemas.openxmlformats.org/officeDocument/2006/relationships/hyperlink" Target="https://gitcoin.co/nofeetbird0321" TargetMode="External"/><Relationship Id="rId4" Type="http://schemas.openxmlformats.org/officeDocument/2006/relationships/hyperlink" Target="https://github.com/nofeetbird0321" TargetMode="External"/><Relationship Id="rId9" Type="http://schemas.openxmlformats.org/officeDocument/2006/relationships/hyperlink" Target="https://gitcoin.co/welove11" TargetMode="External"/><Relationship Id="rId5" Type="http://schemas.openxmlformats.org/officeDocument/2006/relationships/hyperlink" Target="https://gitcoin.co/sunghfgfdghthfng5" TargetMode="External"/><Relationship Id="rId6" Type="http://schemas.openxmlformats.org/officeDocument/2006/relationships/hyperlink" Target="https://github.com/sunghfgfdghthfng5" TargetMode="External"/><Relationship Id="rId7" Type="http://schemas.openxmlformats.org/officeDocument/2006/relationships/hyperlink" Target="https://gitcoin.co/pchmura706" TargetMode="External"/><Relationship Id="rId8" Type="http://schemas.openxmlformats.org/officeDocument/2006/relationships/hyperlink" Target="https://github.com/pchmura706" TargetMode="External"/><Relationship Id="rId73" Type="http://schemas.openxmlformats.org/officeDocument/2006/relationships/hyperlink" Target="https://gitcoin.co/jmkoponen" TargetMode="External"/><Relationship Id="rId72" Type="http://schemas.openxmlformats.org/officeDocument/2006/relationships/hyperlink" Target="https://github.com/danielsheldon-eth" TargetMode="External"/><Relationship Id="rId75" Type="http://schemas.openxmlformats.org/officeDocument/2006/relationships/hyperlink" Target="https://gitcoin.co/xingdem108" TargetMode="External"/><Relationship Id="rId74" Type="http://schemas.openxmlformats.org/officeDocument/2006/relationships/hyperlink" Target="https://github.com/jmkoponen" TargetMode="External"/><Relationship Id="rId77" Type="http://schemas.openxmlformats.org/officeDocument/2006/relationships/hyperlink" Target="https://gitcoin.co/jeff-emmett" TargetMode="External"/><Relationship Id="rId76" Type="http://schemas.openxmlformats.org/officeDocument/2006/relationships/hyperlink" Target="https://github.com/xingdem108" TargetMode="External"/><Relationship Id="rId79" Type="http://schemas.openxmlformats.org/officeDocument/2006/relationships/hyperlink" Target="https://gitcoin.co/0hasan" TargetMode="External"/><Relationship Id="rId78" Type="http://schemas.openxmlformats.org/officeDocument/2006/relationships/hyperlink" Target="https://github.com/jeff-emmett" TargetMode="External"/><Relationship Id="rId71" Type="http://schemas.openxmlformats.org/officeDocument/2006/relationships/hyperlink" Target="https://gitcoin.co/danielsheldon-eth" TargetMode="External"/><Relationship Id="rId70" Type="http://schemas.openxmlformats.org/officeDocument/2006/relationships/hyperlink" Target="https://github.com/atianyyds" TargetMode="External"/><Relationship Id="rId62" Type="http://schemas.openxmlformats.org/officeDocument/2006/relationships/hyperlink" Target="https://github.com/nelsonfromcloser" TargetMode="External"/><Relationship Id="rId61" Type="http://schemas.openxmlformats.org/officeDocument/2006/relationships/hyperlink" Target="https://gitcoin.co/nelsonfromcloser" TargetMode="External"/><Relationship Id="rId64" Type="http://schemas.openxmlformats.org/officeDocument/2006/relationships/hyperlink" Target="https://github.com/carlos347a" TargetMode="External"/><Relationship Id="rId63" Type="http://schemas.openxmlformats.org/officeDocument/2006/relationships/hyperlink" Target="https://gitcoin.co/carlos347a" TargetMode="External"/><Relationship Id="rId66" Type="http://schemas.openxmlformats.org/officeDocument/2006/relationships/hyperlink" Target="https://github.com/adair879" TargetMode="External"/><Relationship Id="rId65" Type="http://schemas.openxmlformats.org/officeDocument/2006/relationships/hyperlink" Target="https://gitcoin.co/adair879" TargetMode="External"/><Relationship Id="rId68" Type="http://schemas.openxmlformats.org/officeDocument/2006/relationships/hyperlink" Target="https://github.com/provodnik77" TargetMode="External"/><Relationship Id="rId67" Type="http://schemas.openxmlformats.org/officeDocument/2006/relationships/hyperlink" Target="https://gitcoin.co/provodnik77" TargetMode="External"/><Relationship Id="rId60" Type="http://schemas.openxmlformats.org/officeDocument/2006/relationships/hyperlink" Target="https://github.com/emirongrr" TargetMode="External"/><Relationship Id="rId69" Type="http://schemas.openxmlformats.org/officeDocument/2006/relationships/hyperlink" Target="https://gitcoin.co/atianyyds" TargetMode="External"/><Relationship Id="rId51" Type="http://schemas.openxmlformats.org/officeDocument/2006/relationships/hyperlink" Target="https://gitcoin.co/yinxiangpai" TargetMode="External"/><Relationship Id="rId50" Type="http://schemas.openxmlformats.org/officeDocument/2006/relationships/hyperlink" Target="https://github.com/chelseazhi" TargetMode="External"/><Relationship Id="rId53" Type="http://schemas.openxmlformats.org/officeDocument/2006/relationships/hyperlink" Target="https://gitcoin.co/wageman" TargetMode="External"/><Relationship Id="rId52" Type="http://schemas.openxmlformats.org/officeDocument/2006/relationships/hyperlink" Target="https://github.com/yinxiangpai" TargetMode="External"/><Relationship Id="rId55" Type="http://schemas.openxmlformats.org/officeDocument/2006/relationships/hyperlink" Target="https://gitcoin.co/chevvv" TargetMode="External"/><Relationship Id="rId54" Type="http://schemas.openxmlformats.org/officeDocument/2006/relationships/hyperlink" Target="https://github.com/wageman" TargetMode="External"/><Relationship Id="rId57" Type="http://schemas.openxmlformats.org/officeDocument/2006/relationships/hyperlink" Target="https://gitcoin.co/nklansek" TargetMode="External"/><Relationship Id="rId56" Type="http://schemas.openxmlformats.org/officeDocument/2006/relationships/hyperlink" Target="https://github.com/chevvv" TargetMode="External"/><Relationship Id="rId59" Type="http://schemas.openxmlformats.org/officeDocument/2006/relationships/hyperlink" Target="https://gitcoin.co/emirongrr" TargetMode="External"/><Relationship Id="rId58" Type="http://schemas.openxmlformats.org/officeDocument/2006/relationships/hyperlink" Target="https://github.com/nklansek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bilalbasut" TargetMode="External"/><Relationship Id="rId42" Type="http://schemas.openxmlformats.org/officeDocument/2006/relationships/hyperlink" Target="https://github.com/haozai163" TargetMode="External"/><Relationship Id="rId41" Type="http://schemas.openxmlformats.org/officeDocument/2006/relationships/hyperlink" Target="https://gitcoin.co/haozai163" TargetMode="External"/><Relationship Id="rId44" Type="http://schemas.openxmlformats.org/officeDocument/2006/relationships/hyperlink" Target="https://github.com/taxuexunmeike" TargetMode="External"/><Relationship Id="rId43" Type="http://schemas.openxmlformats.org/officeDocument/2006/relationships/hyperlink" Target="https://gitcoin.co/taxuexunmeike" TargetMode="External"/><Relationship Id="rId46" Type="http://schemas.openxmlformats.org/officeDocument/2006/relationships/hyperlink" Target="https://github.com/bmbzlgzzlr" TargetMode="External"/><Relationship Id="rId45" Type="http://schemas.openxmlformats.org/officeDocument/2006/relationships/hyperlink" Target="https://gitcoin.co/bmbzlgzzlr" TargetMode="External"/><Relationship Id="rId107" Type="http://schemas.openxmlformats.org/officeDocument/2006/relationships/hyperlink" Target="https://gitcoin.co/w-owbagger" TargetMode="External"/><Relationship Id="rId106" Type="http://schemas.openxmlformats.org/officeDocument/2006/relationships/hyperlink" Target="https://github.com/quiet-qx" TargetMode="External"/><Relationship Id="rId105" Type="http://schemas.openxmlformats.org/officeDocument/2006/relationships/hyperlink" Target="https://gitcoin.co/quiet-qx" TargetMode="External"/><Relationship Id="rId104" Type="http://schemas.openxmlformats.org/officeDocument/2006/relationships/hyperlink" Target="https://github.com/banzangxiansheng" TargetMode="External"/><Relationship Id="rId109" Type="http://schemas.openxmlformats.org/officeDocument/2006/relationships/hyperlink" Target="https://gitcoin.co/dominolu" TargetMode="External"/><Relationship Id="rId108" Type="http://schemas.openxmlformats.org/officeDocument/2006/relationships/hyperlink" Target="https://github.com/w-owbagger" TargetMode="External"/><Relationship Id="rId48" Type="http://schemas.openxmlformats.org/officeDocument/2006/relationships/hyperlink" Target="https://github.com/teransformers1" TargetMode="External"/><Relationship Id="rId47" Type="http://schemas.openxmlformats.org/officeDocument/2006/relationships/hyperlink" Target="https://gitcoin.co/teransformers1" TargetMode="External"/><Relationship Id="rId49" Type="http://schemas.openxmlformats.org/officeDocument/2006/relationships/hyperlink" Target="https://gitcoin.co/chychyou" TargetMode="External"/><Relationship Id="rId103" Type="http://schemas.openxmlformats.org/officeDocument/2006/relationships/hyperlink" Target="https://gitcoin.co/banzangxiansheng" TargetMode="External"/><Relationship Id="rId102" Type="http://schemas.openxmlformats.org/officeDocument/2006/relationships/hyperlink" Target="https://github.com/robinlee05" TargetMode="External"/><Relationship Id="rId101" Type="http://schemas.openxmlformats.org/officeDocument/2006/relationships/hyperlink" Target="https://gitcoin.co/robinlee05" TargetMode="External"/><Relationship Id="rId100" Type="http://schemas.openxmlformats.org/officeDocument/2006/relationships/hyperlink" Target="https://github.com/n1024829" TargetMode="External"/><Relationship Id="rId31" Type="http://schemas.openxmlformats.org/officeDocument/2006/relationships/hyperlink" Target="https://gitcoin.co/ljjmu222" TargetMode="External"/><Relationship Id="rId30" Type="http://schemas.openxmlformats.org/officeDocument/2006/relationships/hyperlink" Target="https://github.com/sdass234" TargetMode="External"/><Relationship Id="rId33" Type="http://schemas.openxmlformats.org/officeDocument/2006/relationships/hyperlink" Target="https://gitcoin.co/fist84" TargetMode="External"/><Relationship Id="rId32" Type="http://schemas.openxmlformats.org/officeDocument/2006/relationships/hyperlink" Target="https://github.com/ljjmu222" TargetMode="External"/><Relationship Id="rId35" Type="http://schemas.openxmlformats.org/officeDocument/2006/relationships/hyperlink" Target="https://gitcoin.co/jsouffle" TargetMode="External"/><Relationship Id="rId34" Type="http://schemas.openxmlformats.org/officeDocument/2006/relationships/hyperlink" Target="https://github.com/fist84" TargetMode="External"/><Relationship Id="rId37" Type="http://schemas.openxmlformats.org/officeDocument/2006/relationships/hyperlink" Target="https://gitcoin.co/x-i-x-a" TargetMode="External"/><Relationship Id="rId36" Type="http://schemas.openxmlformats.org/officeDocument/2006/relationships/hyperlink" Target="https://github.com/jsouffle" TargetMode="External"/><Relationship Id="rId39" Type="http://schemas.openxmlformats.org/officeDocument/2006/relationships/hyperlink" Target="https://gitcoin.co/bilalbasut" TargetMode="External"/><Relationship Id="rId38" Type="http://schemas.openxmlformats.org/officeDocument/2006/relationships/hyperlink" Target="https://github.com/x-i-x-a" TargetMode="External"/><Relationship Id="rId20" Type="http://schemas.openxmlformats.org/officeDocument/2006/relationships/hyperlink" Target="https://github.com/blake4liberty" TargetMode="External"/><Relationship Id="rId22" Type="http://schemas.openxmlformats.org/officeDocument/2006/relationships/hyperlink" Target="https://github.com/ali3208" TargetMode="External"/><Relationship Id="rId21" Type="http://schemas.openxmlformats.org/officeDocument/2006/relationships/hyperlink" Target="https://gitcoin.co/ali3208" TargetMode="External"/><Relationship Id="rId24" Type="http://schemas.openxmlformats.org/officeDocument/2006/relationships/hyperlink" Target="https://github.com/kobeebryant" TargetMode="External"/><Relationship Id="rId23" Type="http://schemas.openxmlformats.org/officeDocument/2006/relationships/hyperlink" Target="https://gitcoin.co/kobeebryant" TargetMode="External"/><Relationship Id="rId26" Type="http://schemas.openxmlformats.org/officeDocument/2006/relationships/hyperlink" Target="https://github.com/qingyunshanshang" TargetMode="External"/><Relationship Id="rId121" Type="http://schemas.openxmlformats.org/officeDocument/2006/relationships/drawing" Target="../drawings/drawing19.xml"/><Relationship Id="rId25" Type="http://schemas.openxmlformats.org/officeDocument/2006/relationships/hyperlink" Target="https://gitcoin.co/qingyunshanshang" TargetMode="External"/><Relationship Id="rId120" Type="http://schemas.openxmlformats.org/officeDocument/2006/relationships/hyperlink" Target="https://github.com/kekeleylu" TargetMode="External"/><Relationship Id="rId28" Type="http://schemas.openxmlformats.org/officeDocument/2006/relationships/hyperlink" Target="https://github.com/jaesmail" TargetMode="External"/><Relationship Id="rId27" Type="http://schemas.openxmlformats.org/officeDocument/2006/relationships/hyperlink" Target="https://gitcoin.co/jaesmail" TargetMode="External"/><Relationship Id="rId29" Type="http://schemas.openxmlformats.org/officeDocument/2006/relationships/hyperlink" Target="https://gitcoin.co/sdass234" TargetMode="External"/><Relationship Id="rId95" Type="http://schemas.openxmlformats.org/officeDocument/2006/relationships/hyperlink" Target="https://gitcoin.co/dlwkemdlw" TargetMode="External"/><Relationship Id="rId94" Type="http://schemas.openxmlformats.org/officeDocument/2006/relationships/hyperlink" Target="https://github.com/vrlvnft" TargetMode="External"/><Relationship Id="rId97" Type="http://schemas.openxmlformats.org/officeDocument/2006/relationships/hyperlink" Target="https://gitcoin.co/fcdasrec54gf" TargetMode="External"/><Relationship Id="rId96" Type="http://schemas.openxmlformats.org/officeDocument/2006/relationships/hyperlink" Target="https://github.com/dlwkemdlw" TargetMode="External"/><Relationship Id="rId11" Type="http://schemas.openxmlformats.org/officeDocument/2006/relationships/hyperlink" Target="https://gitcoin.co/chyancheng" TargetMode="External"/><Relationship Id="rId99" Type="http://schemas.openxmlformats.org/officeDocument/2006/relationships/hyperlink" Target="https://gitcoin.co/n1024829" TargetMode="External"/><Relationship Id="rId10" Type="http://schemas.openxmlformats.org/officeDocument/2006/relationships/hyperlink" Target="https://github.com/ffsociety2" TargetMode="External"/><Relationship Id="rId98" Type="http://schemas.openxmlformats.org/officeDocument/2006/relationships/hyperlink" Target="https://github.com/fcdasrec54gf" TargetMode="External"/><Relationship Id="rId13" Type="http://schemas.openxmlformats.org/officeDocument/2006/relationships/hyperlink" Target="https://gitcoin.co/sunzeng12gjhfd" TargetMode="External"/><Relationship Id="rId12" Type="http://schemas.openxmlformats.org/officeDocument/2006/relationships/hyperlink" Target="https://github.com/chyancheng" TargetMode="External"/><Relationship Id="rId91" Type="http://schemas.openxmlformats.org/officeDocument/2006/relationships/hyperlink" Target="https://gitcoin.co/elkesonhang" TargetMode="External"/><Relationship Id="rId90" Type="http://schemas.openxmlformats.org/officeDocument/2006/relationships/hyperlink" Target="https://github.com/oguzpeker" TargetMode="External"/><Relationship Id="rId93" Type="http://schemas.openxmlformats.org/officeDocument/2006/relationships/hyperlink" Target="https://gitcoin.co/vrlvnft" TargetMode="External"/><Relationship Id="rId92" Type="http://schemas.openxmlformats.org/officeDocument/2006/relationships/hyperlink" Target="https://github.com/elkesonhang" TargetMode="External"/><Relationship Id="rId118" Type="http://schemas.openxmlformats.org/officeDocument/2006/relationships/hyperlink" Target="https://github.com/itrimistie" TargetMode="External"/><Relationship Id="rId117" Type="http://schemas.openxmlformats.org/officeDocument/2006/relationships/hyperlink" Target="https://gitcoin.co/itrimistie" TargetMode="External"/><Relationship Id="rId116" Type="http://schemas.openxmlformats.org/officeDocument/2006/relationships/hyperlink" Target="https://github.com/kwang02" TargetMode="External"/><Relationship Id="rId115" Type="http://schemas.openxmlformats.org/officeDocument/2006/relationships/hyperlink" Target="https://gitcoin.co/kwang02" TargetMode="External"/><Relationship Id="rId119" Type="http://schemas.openxmlformats.org/officeDocument/2006/relationships/hyperlink" Target="https://gitcoin.co/kekeleylu" TargetMode="External"/><Relationship Id="rId15" Type="http://schemas.openxmlformats.org/officeDocument/2006/relationships/hyperlink" Target="https://gitcoin.co/mydogboss" TargetMode="External"/><Relationship Id="rId110" Type="http://schemas.openxmlformats.org/officeDocument/2006/relationships/hyperlink" Target="https://github.com/dominolu" TargetMode="External"/><Relationship Id="rId14" Type="http://schemas.openxmlformats.org/officeDocument/2006/relationships/hyperlink" Target="https://github.com/sunzeng12gjhfd" TargetMode="External"/><Relationship Id="rId17" Type="http://schemas.openxmlformats.org/officeDocument/2006/relationships/hyperlink" Target="https://gitcoin.co/dbubb2001" TargetMode="External"/><Relationship Id="rId16" Type="http://schemas.openxmlformats.org/officeDocument/2006/relationships/hyperlink" Target="https://github.com/mydogboss" TargetMode="External"/><Relationship Id="rId19" Type="http://schemas.openxmlformats.org/officeDocument/2006/relationships/hyperlink" Target="https://gitcoin.co/blake4liberty" TargetMode="External"/><Relationship Id="rId114" Type="http://schemas.openxmlformats.org/officeDocument/2006/relationships/hyperlink" Target="https://github.com/acolytec3" TargetMode="External"/><Relationship Id="rId18" Type="http://schemas.openxmlformats.org/officeDocument/2006/relationships/hyperlink" Target="https://github.com/dbubb2001" TargetMode="External"/><Relationship Id="rId113" Type="http://schemas.openxmlformats.org/officeDocument/2006/relationships/hyperlink" Target="https://gitcoin.co/acolytec3" TargetMode="External"/><Relationship Id="rId112" Type="http://schemas.openxmlformats.org/officeDocument/2006/relationships/hyperlink" Target="https://github.com/ameethdevadas" TargetMode="External"/><Relationship Id="rId111" Type="http://schemas.openxmlformats.org/officeDocument/2006/relationships/hyperlink" Target="https://gitcoin.co/ameethdevadas" TargetMode="External"/><Relationship Id="rId84" Type="http://schemas.openxmlformats.org/officeDocument/2006/relationships/hyperlink" Target="https://github.com/berstonsenin" TargetMode="External"/><Relationship Id="rId83" Type="http://schemas.openxmlformats.org/officeDocument/2006/relationships/hyperlink" Target="https://gitcoin.co/berstonsenin" TargetMode="External"/><Relationship Id="rId86" Type="http://schemas.openxmlformats.org/officeDocument/2006/relationships/hyperlink" Target="https://github.com/enrbh" TargetMode="External"/><Relationship Id="rId85" Type="http://schemas.openxmlformats.org/officeDocument/2006/relationships/hyperlink" Target="https://gitcoin.co/enrbh" TargetMode="External"/><Relationship Id="rId88" Type="http://schemas.openxmlformats.org/officeDocument/2006/relationships/hyperlink" Target="https://github.com/decryptifyingtheodds" TargetMode="External"/><Relationship Id="rId87" Type="http://schemas.openxmlformats.org/officeDocument/2006/relationships/hyperlink" Target="https://gitcoin.co/decryptifyingtheodds" TargetMode="External"/><Relationship Id="rId89" Type="http://schemas.openxmlformats.org/officeDocument/2006/relationships/hyperlink" Target="https://gitcoin.co/oguzpeker" TargetMode="External"/><Relationship Id="rId80" Type="http://schemas.openxmlformats.org/officeDocument/2006/relationships/hyperlink" Target="https://github.com/denisgribanov" TargetMode="External"/><Relationship Id="rId82" Type="http://schemas.openxmlformats.org/officeDocument/2006/relationships/hyperlink" Target="https://github.com/abrahamtas" TargetMode="External"/><Relationship Id="rId81" Type="http://schemas.openxmlformats.org/officeDocument/2006/relationships/hyperlink" Target="https://gitcoin.co/abrahamtas" TargetMode="External"/><Relationship Id="rId1" Type="http://schemas.openxmlformats.org/officeDocument/2006/relationships/hyperlink" Target="https://gitcoin.co/ilzc" TargetMode="External"/><Relationship Id="rId2" Type="http://schemas.openxmlformats.org/officeDocument/2006/relationships/hyperlink" Target="https://github.com/ilzc" TargetMode="External"/><Relationship Id="rId3" Type="http://schemas.openxmlformats.org/officeDocument/2006/relationships/hyperlink" Target="https://gitcoin.co/helloworld202109" TargetMode="External"/><Relationship Id="rId4" Type="http://schemas.openxmlformats.org/officeDocument/2006/relationships/hyperlink" Target="https://github.com/helloworld202109" TargetMode="External"/><Relationship Id="rId9" Type="http://schemas.openxmlformats.org/officeDocument/2006/relationships/hyperlink" Target="https://gitcoin.co/ffsociety2" TargetMode="External"/><Relationship Id="rId5" Type="http://schemas.openxmlformats.org/officeDocument/2006/relationships/hyperlink" Target="https://gitcoin.co/tdemeco" TargetMode="External"/><Relationship Id="rId6" Type="http://schemas.openxmlformats.org/officeDocument/2006/relationships/hyperlink" Target="https://github.com/tdemeco" TargetMode="External"/><Relationship Id="rId7" Type="http://schemas.openxmlformats.org/officeDocument/2006/relationships/hyperlink" Target="https://gitcoin.co/boxofscraps" TargetMode="External"/><Relationship Id="rId8" Type="http://schemas.openxmlformats.org/officeDocument/2006/relationships/hyperlink" Target="https://github.com/boxofscraps" TargetMode="External"/><Relationship Id="rId73" Type="http://schemas.openxmlformats.org/officeDocument/2006/relationships/hyperlink" Target="https://gitcoin.co/junoware" TargetMode="External"/><Relationship Id="rId72" Type="http://schemas.openxmlformats.org/officeDocument/2006/relationships/hyperlink" Target="https://github.com/maoru0123" TargetMode="External"/><Relationship Id="rId75" Type="http://schemas.openxmlformats.org/officeDocument/2006/relationships/hyperlink" Target="https://gitcoin.co/benkevo" TargetMode="External"/><Relationship Id="rId74" Type="http://schemas.openxmlformats.org/officeDocument/2006/relationships/hyperlink" Target="https://github.com/junoware" TargetMode="External"/><Relationship Id="rId77" Type="http://schemas.openxmlformats.org/officeDocument/2006/relationships/hyperlink" Target="https://gitcoin.co/kenyen8407" TargetMode="External"/><Relationship Id="rId76" Type="http://schemas.openxmlformats.org/officeDocument/2006/relationships/hyperlink" Target="https://github.com/benkevo" TargetMode="External"/><Relationship Id="rId79" Type="http://schemas.openxmlformats.org/officeDocument/2006/relationships/hyperlink" Target="https://gitcoin.co/denisgribanov" TargetMode="External"/><Relationship Id="rId78" Type="http://schemas.openxmlformats.org/officeDocument/2006/relationships/hyperlink" Target="https://github.com/kenyen8407" TargetMode="External"/><Relationship Id="rId71" Type="http://schemas.openxmlformats.org/officeDocument/2006/relationships/hyperlink" Target="https://gitcoin.co/maoru0123" TargetMode="External"/><Relationship Id="rId70" Type="http://schemas.openxmlformats.org/officeDocument/2006/relationships/hyperlink" Target="https://github.com/ced185crypto" TargetMode="External"/><Relationship Id="rId62" Type="http://schemas.openxmlformats.org/officeDocument/2006/relationships/hyperlink" Target="https://github.com/leehanhsiang" TargetMode="External"/><Relationship Id="rId61" Type="http://schemas.openxmlformats.org/officeDocument/2006/relationships/hyperlink" Target="https://gitcoin.co/leehanhsiang" TargetMode="External"/><Relationship Id="rId64" Type="http://schemas.openxmlformats.org/officeDocument/2006/relationships/hyperlink" Target="https://github.com/dapublockchain" TargetMode="External"/><Relationship Id="rId63" Type="http://schemas.openxmlformats.org/officeDocument/2006/relationships/hyperlink" Target="https://gitcoin.co/dapublockchain" TargetMode="External"/><Relationship Id="rId66" Type="http://schemas.openxmlformats.org/officeDocument/2006/relationships/hyperlink" Target="https://github.com/chunza2542" TargetMode="External"/><Relationship Id="rId65" Type="http://schemas.openxmlformats.org/officeDocument/2006/relationships/hyperlink" Target="https://gitcoin.co/chunza2542" TargetMode="External"/><Relationship Id="rId68" Type="http://schemas.openxmlformats.org/officeDocument/2006/relationships/hyperlink" Target="https://github.com/rickyyyheaelr" TargetMode="External"/><Relationship Id="rId67" Type="http://schemas.openxmlformats.org/officeDocument/2006/relationships/hyperlink" Target="https://gitcoin.co/rickyyyheaelr" TargetMode="External"/><Relationship Id="rId60" Type="http://schemas.openxmlformats.org/officeDocument/2006/relationships/hyperlink" Target="https://github.com/daveappleton" TargetMode="External"/><Relationship Id="rId69" Type="http://schemas.openxmlformats.org/officeDocument/2006/relationships/hyperlink" Target="https://gitcoin.co/ced185crypto" TargetMode="External"/><Relationship Id="rId51" Type="http://schemas.openxmlformats.org/officeDocument/2006/relationships/hyperlink" Target="https://gitcoin.co/xiaoxu11111" TargetMode="External"/><Relationship Id="rId50" Type="http://schemas.openxmlformats.org/officeDocument/2006/relationships/hyperlink" Target="https://github.com/chychyou" TargetMode="External"/><Relationship Id="rId53" Type="http://schemas.openxmlformats.org/officeDocument/2006/relationships/hyperlink" Target="https://gitcoin.co/misakild" TargetMode="External"/><Relationship Id="rId52" Type="http://schemas.openxmlformats.org/officeDocument/2006/relationships/hyperlink" Target="https://github.com/xiaoxu11111" TargetMode="External"/><Relationship Id="rId55" Type="http://schemas.openxmlformats.org/officeDocument/2006/relationships/hyperlink" Target="https://gitcoin.co/htd65" TargetMode="External"/><Relationship Id="rId54" Type="http://schemas.openxmlformats.org/officeDocument/2006/relationships/hyperlink" Target="https://github.com/misakild" TargetMode="External"/><Relationship Id="rId57" Type="http://schemas.openxmlformats.org/officeDocument/2006/relationships/hyperlink" Target="https://gitcoin.co/daylon-dot-eth" TargetMode="External"/><Relationship Id="rId56" Type="http://schemas.openxmlformats.org/officeDocument/2006/relationships/hyperlink" Target="https://github.com/htd65" TargetMode="External"/><Relationship Id="rId59" Type="http://schemas.openxmlformats.org/officeDocument/2006/relationships/hyperlink" Target="https://gitcoin.co/daveappleton" TargetMode="External"/><Relationship Id="rId58" Type="http://schemas.openxmlformats.org/officeDocument/2006/relationships/hyperlink" Target="https://github.com/daylon-dot-eth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itcoin.co/forum-120" TargetMode="External"/><Relationship Id="rId42" Type="http://schemas.openxmlformats.org/officeDocument/2006/relationships/hyperlink" Target="https://gitcoin.co/seven-lyw" TargetMode="External"/><Relationship Id="rId41" Type="http://schemas.openxmlformats.org/officeDocument/2006/relationships/hyperlink" Target="https://github.com/forum-120" TargetMode="External"/><Relationship Id="rId44" Type="http://schemas.openxmlformats.org/officeDocument/2006/relationships/hyperlink" Target="https://gitcoin.co/kingo-au" TargetMode="External"/><Relationship Id="rId43" Type="http://schemas.openxmlformats.org/officeDocument/2006/relationships/hyperlink" Target="https://github.com/seven-lyw" TargetMode="External"/><Relationship Id="rId46" Type="http://schemas.openxmlformats.org/officeDocument/2006/relationships/hyperlink" Target="https://gitcoin.co/temptemp3" TargetMode="External"/><Relationship Id="rId45" Type="http://schemas.openxmlformats.org/officeDocument/2006/relationships/hyperlink" Target="https://github.com/kingo-au" TargetMode="External"/><Relationship Id="rId107" Type="http://schemas.openxmlformats.org/officeDocument/2006/relationships/hyperlink" Target="https://github.com/ssteiger" TargetMode="External"/><Relationship Id="rId106" Type="http://schemas.openxmlformats.org/officeDocument/2006/relationships/hyperlink" Target="https://gitcoin.co/ssteiger" TargetMode="External"/><Relationship Id="rId105" Type="http://schemas.openxmlformats.org/officeDocument/2006/relationships/hyperlink" Target="https://github.com/therealdev22" TargetMode="External"/><Relationship Id="rId104" Type="http://schemas.openxmlformats.org/officeDocument/2006/relationships/hyperlink" Target="https://gitcoin.co/therealdev22" TargetMode="External"/><Relationship Id="rId109" Type="http://schemas.openxmlformats.org/officeDocument/2006/relationships/hyperlink" Target="https://github.com/arshia8202" TargetMode="External"/><Relationship Id="rId108" Type="http://schemas.openxmlformats.org/officeDocument/2006/relationships/hyperlink" Target="https://gitcoin.co/arshia8202" TargetMode="External"/><Relationship Id="rId48" Type="http://schemas.openxmlformats.org/officeDocument/2006/relationships/hyperlink" Target="https://gitcoin.co/hjwshr" TargetMode="External"/><Relationship Id="rId47" Type="http://schemas.openxmlformats.org/officeDocument/2006/relationships/hyperlink" Target="https://github.com/temptemp3" TargetMode="External"/><Relationship Id="rId49" Type="http://schemas.openxmlformats.org/officeDocument/2006/relationships/hyperlink" Target="https://github.com/hjwshr" TargetMode="External"/><Relationship Id="rId103" Type="http://schemas.openxmlformats.org/officeDocument/2006/relationships/hyperlink" Target="https://github.com/cnwino" TargetMode="External"/><Relationship Id="rId102" Type="http://schemas.openxmlformats.org/officeDocument/2006/relationships/hyperlink" Target="https://gitcoin.co/cnwino" TargetMode="External"/><Relationship Id="rId101" Type="http://schemas.openxmlformats.org/officeDocument/2006/relationships/hyperlink" Target="https://github.com/sirecz" TargetMode="External"/><Relationship Id="rId100" Type="http://schemas.openxmlformats.org/officeDocument/2006/relationships/hyperlink" Target="https://gitcoin.co/sirecz" TargetMode="External"/><Relationship Id="rId31" Type="http://schemas.openxmlformats.org/officeDocument/2006/relationships/hyperlink" Target="https://github.com/edwardtay" TargetMode="External"/><Relationship Id="rId30" Type="http://schemas.openxmlformats.org/officeDocument/2006/relationships/hyperlink" Target="https://gitcoin.co/edwardtay" TargetMode="External"/><Relationship Id="rId33" Type="http://schemas.openxmlformats.org/officeDocument/2006/relationships/hyperlink" Target="https://github.com/woshishei123haha" TargetMode="External"/><Relationship Id="rId32" Type="http://schemas.openxmlformats.org/officeDocument/2006/relationships/hyperlink" Target="https://gitcoin.co/woshishei123haha" TargetMode="External"/><Relationship Id="rId35" Type="http://schemas.openxmlformats.org/officeDocument/2006/relationships/hyperlink" Target="https://github.com/hhhh11122" TargetMode="External"/><Relationship Id="rId34" Type="http://schemas.openxmlformats.org/officeDocument/2006/relationships/hyperlink" Target="https://gitcoin.co/hhhh11122" TargetMode="External"/><Relationship Id="rId37" Type="http://schemas.openxmlformats.org/officeDocument/2006/relationships/hyperlink" Target="https://github.com/jhgfdfbvnhy" TargetMode="External"/><Relationship Id="rId36" Type="http://schemas.openxmlformats.org/officeDocument/2006/relationships/hyperlink" Target="https://gitcoin.co/jhgfdfbvnhy" TargetMode="External"/><Relationship Id="rId39" Type="http://schemas.openxmlformats.org/officeDocument/2006/relationships/hyperlink" Target="https://github.com/brbenji" TargetMode="External"/><Relationship Id="rId38" Type="http://schemas.openxmlformats.org/officeDocument/2006/relationships/hyperlink" Target="https://gitcoin.co/brbenji" TargetMode="External"/><Relationship Id="rId20" Type="http://schemas.openxmlformats.org/officeDocument/2006/relationships/hyperlink" Target="https://gitcoin.co/chupinren" TargetMode="External"/><Relationship Id="rId22" Type="http://schemas.openxmlformats.org/officeDocument/2006/relationships/hyperlink" Target="https://gitcoin.co/twhit223" TargetMode="External"/><Relationship Id="rId21" Type="http://schemas.openxmlformats.org/officeDocument/2006/relationships/hyperlink" Target="https://github.com/chupinren" TargetMode="External"/><Relationship Id="rId24" Type="http://schemas.openxmlformats.org/officeDocument/2006/relationships/hyperlink" Target="https://gitcoin.co/mkultrac44250144" TargetMode="External"/><Relationship Id="rId23" Type="http://schemas.openxmlformats.org/officeDocument/2006/relationships/hyperlink" Target="https://github.com/twhit223" TargetMode="External"/><Relationship Id="rId26" Type="http://schemas.openxmlformats.org/officeDocument/2006/relationships/hyperlink" Target="https://gitcoin.co/jia1430" TargetMode="External"/><Relationship Id="rId121" Type="http://schemas.openxmlformats.org/officeDocument/2006/relationships/hyperlink" Target="https://github.com/cubesmasherlabs" TargetMode="External"/><Relationship Id="rId25" Type="http://schemas.openxmlformats.org/officeDocument/2006/relationships/hyperlink" Target="https://github.com/mkultrac44250144" TargetMode="External"/><Relationship Id="rId120" Type="http://schemas.openxmlformats.org/officeDocument/2006/relationships/hyperlink" Target="https://gitcoin.co/cubesmasherlabs" TargetMode="External"/><Relationship Id="rId28" Type="http://schemas.openxmlformats.org/officeDocument/2006/relationships/hyperlink" Target="https://gitcoin.co/wangyoucheng12" TargetMode="External"/><Relationship Id="rId27" Type="http://schemas.openxmlformats.org/officeDocument/2006/relationships/hyperlink" Target="https://github.com/jia1430" TargetMode="External"/><Relationship Id="rId29" Type="http://schemas.openxmlformats.org/officeDocument/2006/relationships/hyperlink" Target="https://github.com/wangyoucheng12" TargetMode="External"/><Relationship Id="rId122" Type="http://schemas.openxmlformats.org/officeDocument/2006/relationships/drawing" Target="../drawings/drawing20.xml"/><Relationship Id="rId95" Type="http://schemas.openxmlformats.org/officeDocument/2006/relationships/hyperlink" Target="https://github.com/zcai1" TargetMode="External"/><Relationship Id="rId94" Type="http://schemas.openxmlformats.org/officeDocument/2006/relationships/hyperlink" Target="https://gitcoin.co/zcai1" TargetMode="External"/><Relationship Id="rId97" Type="http://schemas.openxmlformats.org/officeDocument/2006/relationships/hyperlink" Target="https://github.com/crispi9336" TargetMode="External"/><Relationship Id="rId96" Type="http://schemas.openxmlformats.org/officeDocument/2006/relationships/hyperlink" Target="https://gitcoin.co/crispi9336" TargetMode="External"/><Relationship Id="rId11" Type="http://schemas.openxmlformats.org/officeDocument/2006/relationships/hyperlink" Target="https://gitcoin.co/web3master" TargetMode="External"/><Relationship Id="rId99" Type="http://schemas.openxmlformats.org/officeDocument/2006/relationships/hyperlink" Target="https://github.com/ashkan6868" TargetMode="External"/><Relationship Id="rId10" Type="http://schemas.openxmlformats.org/officeDocument/2006/relationships/hyperlink" Target="https://github.com/liujianywfh" TargetMode="External"/><Relationship Id="rId98" Type="http://schemas.openxmlformats.org/officeDocument/2006/relationships/hyperlink" Target="https://gitcoin.co/ashkan6868" TargetMode="External"/><Relationship Id="rId13" Type="http://schemas.openxmlformats.org/officeDocument/2006/relationships/hyperlink" Target="https://gitcoin.co/frank343" TargetMode="External"/><Relationship Id="rId12" Type="http://schemas.openxmlformats.org/officeDocument/2006/relationships/hyperlink" Target="https://github.com/web3master" TargetMode="External"/><Relationship Id="rId91" Type="http://schemas.openxmlformats.org/officeDocument/2006/relationships/hyperlink" Target="https://github.com/fcdasrec54gf" TargetMode="External"/><Relationship Id="rId90" Type="http://schemas.openxmlformats.org/officeDocument/2006/relationships/hyperlink" Target="https://gitcoin.co/fcdasrec54gf" TargetMode="External"/><Relationship Id="rId93" Type="http://schemas.openxmlformats.org/officeDocument/2006/relationships/hyperlink" Target="https://github.com/mrstanley888" TargetMode="External"/><Relationship Id="rId92" Type="http://schemas.openxmlformats.org/officeDocument/2006/relationships/hyperlink" Target="https://gitcoin.co/mrstanley888" TargetMode="External"/><Relationship Id="rId118" Type="http://schemas.openxmlformats.org/officeDocument/2006/relationships/hyperlink" Target="https://gitcoin.co/asdfasdss" TargetMode="External"/><Relationship Id="rId117" Type="http://schemas.openxmlformats.org/officeDocument/2006/relationships/hyperlink" Target="https://github.com/umfana" TargetMode="External"/><Relationship Id="rId116" Type="http://schemas.openxmlformats.org/officeDocument/2006/relationships/hyperlink" Target="https://gitcoin.co/umfana" TargetMode="External"/><Relationship Id="rId115" Type="http://schemas.openxmlformats.org/officeDocument/2006/relationships/hyperlink" Target="https://github.com/danielkhoo" TargetMode="External"/><Relationship Id="rId119" Type="http://schemas.openxmlformats.org/officeDocument/2006/relationships/hyperlink" Target="https://github.com/asdfasdss" TargetMode="External"/><Relationship Id="rId15" Type="http://schemas.openxmlformats.org/officeDocument/2006/relationships/hyperlink" Target="https://gitcoin.co/chiapudding000" TargetMode="External"/><Relationship Id="rId110" Type="http://schemas.openxmlformats.org/officeDocument/2006/relationships/hyperlink" Target="https://gitcoin.co/makeliqi" TargetMode="External"/><Relationship Id="rId14" Type="http://schemas.openxmlformats.org/officeDocument/2006/relationships/hyperlink" Target="https://github.com/frank343" TargetMode="External"/><Relationship Id="rId17" Type="http://schemas.openxmlformats.org/officeDocument/2006/relationships/hyperlink" Target="https://debank.com/profile/0xd819c62dde216ef3b508d348542b59477efd606f" TargetMode="External"/><Relationship Id="rId16" Type="http://schemas.openxmlformats.org/officeDocument/2006/relationships/hyperlink" Target="https://github.com/chiapudding000" TargetMode="External"/><Relationship Id="rId19" Type="http://schemas.openxmlformats.org/officeDocument/2006/relationships/hyperlink" Target="https://github.com/b1gmeech" TargetMode="External"/><Relationship Id="rId114" Type="http://schemas.openxmlformats.org/officeDocument/2006/relationships/hyperlink" Target="https://gitcoin.co/danielkhoo" TargetMode="External"/><Relationship Id="rId18" Type="http://schemas.openxmlformats.org/officeDocument/2006/relationships/hyperlink" Target="https://gitcoin.co/b1gmeech" TargetMode="External"/><Relationship Id="rId113" Type="http://schemas.openxmlformats.org/officeDocument/2006/relationships/hyperlink" Target="https://github.com/ashujerry1" TargetMode="External"/><Relationship Id="rId112" Type="http://schemas.openxmlformats.org/officeDocument/2006/relationships/hyperlink" Target="https://gitcoin.co/ashujerry1" TargetMode="External"/><Relationship Id="rId111" Type="http://schemas.openxmlformats.org/officeDocument/2006/relationships/hyperlink" Target="https://github.com/makeliqi" TargetMode="External"/><Relationship Id="rId84" Type="http://schemas.openxmlformats.org/officeDocument/2006/relationships/hyperlink" Target="https://gitcoin.co/mikeki" TargetMode="External"/><Relationship Id="rId83" Type="http://schemas.openxmlformats.org/officeDocument/2006/relationships/hyperlink" Target="https://github.com/kavishsethi89" TargetMode="External"/><Relationship Id="rId86" Type="http://schemas.openxmlformats.org/officeDocument/2006/relationships/hyperlink" Target="https://gitcoin.co/hrkw-lab" TargetMode="External"/><Relationship Id="rId85" Type="http://schemas.openxmlformats.org/officeDocument/2006/relationships/hyperlink" Target="https://github.com/mikeki" TargetMode="External"/><Relationship Id="rId88" Type="http://schemas.openxmlformats.org/officeDocument/2006/relationships/hyperlink" Target="https://gitcoin.co/dmitral" TargetMode="External"/><Relationship Id="rId87" Type="http://schemas.openxmlformats.org/officeDocument/2006/relationships/hyperlink" Target="https://github.com/hrkw-lab" TargetMode="External"/><Relationship Id="rId89" Type="http://schemas.openxmlformats.org/officeDocument/2006/relationships/hyperlink" Target="https://github.com/dmitral" TargetMode="External"/><Relationship Id="rId80" Type="http://schemas.openxmlformats.org/officeDocument/2006/relationships/hyperlink" Target="https://gitcoin.co/sarveshagra" TargetMode="External"/><Relationship Id="rId82" Type="http://schemas.openxmlformats.org/officeDocument/2006/relationships/hyperlink" Target="https://gitcoin.co/kavishsethi89" TargetMode="External"/><Relationship Id="rId81" Type="http://schemas.openxmlformats.org/officeDocument/2006/relationships/hyperlink" Target="https://github.com/sarveshagra" TargetMode="External"/><Relationship Id="rId1" Type="http://schemas.openxmlformats.org/officeDocument/2006/relationships/hyperlink" Target="https://gitcoin.co/onekertas1" TargetMode="External"/><Relationship Id="rId2" Type="http://schemas.openxmlformats.org/officeDocument/2006/relationships/hyperlink" Target="https://github.com/onekertas1" TargetMode="External"/><Relationship Id="rId3" Type="http://schemas.openxmlformats.org/officeDocument/2006/relationships/hyperlink" Target="https://gitcoin.co/clh1947" TargetMode="External"/><Relationship Id="rId4" Type="http://schemas.openxmlformats.org/officeDocument/2006/relationships/hyperlink" Target="https://github.com/clh1947" TargetMode="External"/><Relationship Id="rId9" Type="http://schemas.openxmlformats.org/officeDocument/2006/relationships/hyperlink" Target="https://gitcoin.co/liujianywfh" TargetMode="External"/><Relationship Id="rId5" Type="http://schemas.openxmlformats.org/officeDocument/2006/relationships/hyperlink" Target="https://gitcoin.co/ace1314520" TargetMode="External"/><Relationship Id="rId6" Type="http://schemas.openxmlformats.org/officeDocument/2006/relationships/hyperlink" Target="https://github.com/ace1314520" TargetMode="External"/><Relationship Id="rId7" Type="http://schemas.openxmlformats.org/officeDocument/2006/relationships/hyperlink" Target="https://gitcoin.co/taurusbsc" TargetMode="External"/><Relationship Id="rId8" Type="http://schemas.openxmlformats.org/officeDocument/2006/relationships/hyperlink" Target="https://github.com/taurusbsc" TargetMode="External"/><Relationship Id="rId73" Type="http://schemas.openxmlformats.org/officeDocument/2006/relationships/hyperlink" Target="https://github.com/arasharg" TargetMode="External"/><Relationship Id="rId72" Type="http://schemas.openxmlformats.org/officeDocument/2006/relationships/hyperlink" Target="https://gitcoin.co/arasharg" TargetMode="External"/><Relationship Id="rId75" Type="http://schemas.openxmlformats.org/officeDocument/2006/relationships/hyperlink" Target="https://github.com/buldazer23" TargetMode="External"/><Relationship Id="rId74" Type="http://schemas.openxmlformats.org/officeDocument/2006/relationships/hyperlink" Target="https://gitcoin.co/buldazer23" TargetMode="External"/><Relationship Id="rId77" Type="http://schemas.openxmlformats.org/officeDocument/2006/relationships/hyperlink" Target="https://github.com/fangsanmins" TargetMode="External"/><Relationship Id="rId76" Type="http://schemas.openxmlformats.org/officeDocument/2006/relationships/hyperlink" Target="https://gitcoin.co/fangsanmins" TargetMode="External"/><Relationship Id="rId79" Type="http://schemas.openxmlformats.org/officeDocument/2006/relationships/hyperlink" Target="https://github.com/simchroni" TargetMode="External"/><Relationship Id="rId78" Type="http://schemas.openxmlformats.org/officeDocument/2006/relationships/hyperlink" Target="https://gitcoin.co/simchroni" TargetMode="External"/><Relationship Id="rId71" Type="http://schemas.openxmlformats.org/officeDocument/2006/relationships/hyperlink" Target="https://github.com/bind" TargetMode="External"/><Relationship Id="rId70" Type="http://schemas.openxmlformats.org/officeDocument/2006/relationships/hyperlink" Target="https://gitcoin.co/bind" TargetMode="External"/><Relationship Id="rId62" Type="http://schemas.openxmlformats.org/officeDocument/2006/relationships/hyperlink" Target="https://gitcoin.co/donady" TargetMode="External"/><Relationship Id="rId61" Type="http://schemas.openxmlformats.org/officeDocument/2006/relationships/hyperlink" Target="https://github.com/geoflohan" TargetMode="External"/><Relationship Id="rId64" Type="http://schemas.openxmlformats.org/officeDocument/2006/relationships/hyperlink" Target="https://gitcoin.co/pilotlegoid" TargetMode="External"/><Relationship Id="rId63" Type="http://schemas.openxmlformats.org/officeDocument/2006/relationships/hyperlink" Target="https://github.com/donady" TargetMode="External"/><Relationship Id="rId66" Type="http://schemas.openxmlformats.org/officeDocument/2006/relationships/hyperlink" Target="https://gitcoin.co/kuangzhicheng203" TargetMode="External"/><Relationship Id="rId65" Type="http://schemas.openxmlformats.org/officeDocument/2006/relationships/hyperlink" Target="https://github.com/pilotlegoid" TargetMode="External"/><Relationship Id="rId68" Type="http://schemas.openxmlformats.org/officeDocument/2006/relationships/hyperlink" Target="https://gitcoin.co/zhuzhengxing12" TargetMode="External"/><Relationship Id="rId67" Type="http://schemas.openxmlformats.org/officeDocument/2006/relationships/hyperlink" Target="https://github.com/kuangzhicheng203" TargetMode="External"/><Relationship Id="rId60" Type="http://schemas.openxmlformats.org/officeDocument/2006/relationships/hyperlink" Target="https://gitcoin.co/geoflohan" TargetMode="External"/><Relationship Id="rId69" Type="http://schemas.openxmlformats.org/officeDocument/2006/relationships/hyperlink" Target="https://github.com/zhuzhengxing12" TargetMode="External"/><Relationship Id="rId51" Type="http://schemas.openxmlformats.org/officeDocument/2006/relationships/hyperlink" Target="https://github.com/wfdcxzrgfc" TargetMode="External"/><Relationship Id="rId50" Type="http://schemas.openxmlformats.org/officeDocument/2006/relationships/hyperlink" Target="https://gitcoin.co/wfdcxzrgfc" TargetMode="External"/><Relationship Id="rId53" Type="http://schemas.openxmlformats.org/officeDocument/2006/relationships/hyperlink" Target="https://github.com/robinsonwa" TargetMode="External"/><Relationship Id="rId52" Type="http://schemas.openxmlformats.org/officeDocument/2006/relationships/hyperlink" Target="https://gitcoin.co/robinsonwa" TargetMode="External"/><Relationship Id="rId55" Type="http://schemas.openxmlformats.org/officeDocument/2006/relationships/hyperlink" Target="https://github.com/lvthrn" TargetMode="External"/><Relationship Id="rId54" Type="http://schemas.openxmlformats.org/officeDocument/2006/relationships/hyperlink" Target="https://gitcoin.co/lvthrn" TargetMode="External"/><Relationship Id="rId57" Type="http://schemas.openxmlformats.org/officeDocument/2006/relationships/hyperlink" Target="https://github.com/missing813" TargetMode="External"/><Relationship Id="rId56" Type="http://schemas.openxmlformats.org/officeDocument/2006/relationships/hyperlink" Target="https://gitcoin.co/missing813" TargetMode="External"/><Relationship Id="rId59" Type="http://schemas.openxmlformats.org/officeDocument/2006/relationships/hyperlink" Target="https://github.com/manapixels" TargetMode="External"/><Relationship Id="rId58" Type="http://schemas.openxmlformats.org/officeDocument/2006/relationships/hyperlink" Target="https://gitcoin.co/manapixels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milenkovic" TargetMode="External"/><Relationship Id="rId42" Type="http://schemas.openxmlformats.org/officeDocument/2006/relationships/hyperlink" Target="https://github.com/jlr13" TargetMode="External"/><Relationship Id="rId41" Type="http://schemas.openxmlformats.org/officeDocument/2006/relationships/hyperlink" Target="https://gitcoin.co/jlr13" TargetMode="External"/><Relationship Id="rId44" Type="http://schemas.openxmlformats.org/officeDocument/2006/relationships/hyperlink" Target="https://github.com/grim-by" TargetMode="External"/><Relationship Id="rId43" Type="http://schemas.openxmlformats.org/officeDocument/2006/relationships/hyperlink" Target="https://gitcoin.co/grim-by" TargetMode="External"/><Relationship Id="rId46" Type="http://schemas.openxmlformats.org/officeDocument/2006/relationships/hyperlink" Target="https://github.com/corol12e" TargetMode="External"/><Relationship Id="rId45" Type="http://schemas.openxmlformats.org/officeDocument/2006/relationships/hyperlink" Target="https://gitcoin.co/corol12e" TargetMode="External"/><Relationship Id="rId107" Type="http://schemas.openxmlformats.org/officeDocument/2006/relationships/hyperlink" Target="https://gitcoin.co/sunhongxian652" TargetMode="External"/><Relationship Id="rId106" Type="http://schemas.openxmlformats.org/officeDocument/2006/relationships/hyperlink" Target="https://github.com/liyuelong88" TargetMode="External"/><Relationship Id="rId105" Type="http://schemas.openxmlformats.org/officeDocument/2006/relationships/hyperlink" Target="https://gitcoin.co/liyuelong88" TargetMode="External"/><Relationship Id="rId104" Type="http://schemas.openxmlformats.org/officeDocument/2006/relationships/hyperlink" Target="https://github.com/jmcn1989" TargetMode="External"/><Relationship Id="rId109" Type="http://schemas.openxmlformats.org/officeDocument/2006/relationships/hyperlink" Target="https://gitcoin.co/nobekleon" TargetMode="External"/><Relationship Id="rId108" Type="http://schemas.openxmlformats.org/officeDocument/2006/relationships/hyperlink" Target="https://github.com/sunhongxian652" TargetMode="External"/><Relationship Id="rId48" Type="http://schemas.openxmlformats.org/officeDocument/2006/relationships/hyperlink" Target="https://github.com/jackchina11" TargetMode="External"/><Relationship Id="rId47" Type="http://schemas.openxmlformats.org/officeDocument/2006/relationships/hyperlink" Target="https://gitcoin.co/jackchina11" TargetMode="External"/><Relationship Id="rId49" Type="http://schemas.openxmlformats.org/officeDocument/2006/relationships/hyperlink" Target="https://gitcoin.co/brbenji" TargetMode="External"/><Relationship Id="rId103" Type="http://schemas.openxmlformats.org/officeDocument/2006/relationships/hyperlink" Target="https://gitcoin.co/jmcn1989" TargetMode="External"/><Relationship Id="rId102" Type="http://schemas.openxmlformats.org/officeDocument/2006/relationships/hyperlink" Target="https://github.com/shenggarda" TargetMode="External"/><Relationship Id="rId101" Type="http://schemas.openxmlformats.org/officeDocument/2006/relationships/hyperlink" Target="https://gitcoin.co/shenggarda" TargetMode="External"/><Relationship Id="rId100" Type="http://schemas.openxmlformats.org/officeDocument/2006/relationships/hyperlink" Target="https://github.com/reweg88" TargetMode="External"/><Relationship Id="rId31" Type="http://schemas.openxmlformats.org/officeDocument/2006/relationships/hyperlink" Target="https://gitcoin.co/abdkar34" TargetMode="External"/><Relationship Id="rId30" Type="http://schemas.openxmlformats.org/officeDocument/2006/relationships/hyperlink" Target="https://github.com/mohtashami87" TargetMode="External"/><Relationship Id="rId33" Type="http://schemas.openxmlformats.org/officeDocument/2006/relationships/hyperlink" Target="https://gitcoin.co/bbroad25" TargetMode="External"/><Relationship Id="rId32" Type="http://schemas.openxmlformats.org/officeDocument/2006/relationships/hyperlink" Target="https://github.com/abdkar34" TargetMode="External"/><Relationship Id="rId35" Type="http://schemas.openxmlformats.org/officeDocument/2006/relationships/hyperlink" Target="https://gitcoin.co/mstfslck" TargetMode="External"/><Relationship Id="rId34" Type="http://schemas.openxmlformats.org/officeDocument/2006/relationships/hyperlink" Target="https://github.com/bbroad25" TargetMode="External"/><Relationship Id="rId37" Type="http://schemas.openxmlformats.org/officeDocument/2006/relationships/hyperlink" Target="https://gitcoin.co/junaidpeer" TargetMode="External"/><Relationship Id="rId36" Type="http://schemas.openxmlformats.org/officeDocument/2006/relationships/hyperlink" Target="https://github.com/mstfslck" TargetMode="External"/><Relationship Id="rId39" Type="http://schemas.openxmlformats.org/officeDocument/2006/relationships/hyperlink" Target="https://gitcoin.co/mmilenkovic" TargetMode="External"/><Relationship Id="rId38" Type="http://schemas.openxmlformats.org/officeDocument/2006/relationships/hyperlink" Target="https://github.com/junaidpeer" TargetMode="External"/><Relationship Id="rId20" Type="http://schemas.openxmlformats.org/officeDocument/2006/relationships/hyperlink" Target="https://github.com/jack2003jack" TargetMode="External"/><Relationship Id="rId22" Type="http://schemas.openxmlformats.org/officeDocument/2006/relationships/hyperlink" Target="https://github.com/cryptoze2018" TargetMode="External"/><Relationship Id="rId21" Type="http://schemas.openxmlformats.org/officeDocument/2006/relationships/hyperlink" Target="https://gitcoin.co/cryptoze2018" TargetMode="External"/><Relationship Id="rId24" Type="http://schemas.openxmlformats.org/officeDocument/2006/relationships/hyperlink" Target="https://github.com/liuzheng216" TargetMode="External"/><Relationship Id="rId23" Type="http://schemas.openxmlformats.org/officeDocument/2006/relationships/hyperlink" Target="https://gitcoin.co/liuzheng216" TargetMode="External"/><Relationship Id="rId26" Type="http://schemas.openxmlformats.org/officeDocument/2006/relationships/hyperlink" Target="https://github.com/igorger55" TargetMode="External"/><Relationship Id="rId121" Type="http://schemas.openxmlformats.org/officeDocument/2006/relationships/drawing" Target="../drawings/drawing21.xml"/><Relationship Id="rId25" Type="http://schemas.openxmlformats.org/officeDocument/2006/relationships/hyperlink" Target="https://gitcoin.co/igorger55" TargetMode="External"/><Relationship Id="rId120" Type="http://schemas.openxmlformats.org/officeDocument/2006/relationships/hyperlink" Target="https://github.com/rezaci" TargetMode="External"/><Relationship Id="rId28" Type="http://schemas.openxmlformats.org/officeDocument/2006/relationships/hyperlink" Target="https://github.com/criloma" TargetMode="External"/><Relationship Id="rId27" Type="http://schemas.openxmlformats.org/officeDocument/2006/relationships/hyperlink" Target="https://gitcoin.co/criloma" TargetMode="External"/><Relationship Id="rId29" Type="http://schemas.openxmlformats.org/officeDocument/2006/relationships/hyperlink" Target="https://gitcoin.co/mohtashami87" TargetMode="External"/><Relationship Id="rId95" Type="http://schemas.openxmlformats.org/officeDocument/2006/relationships/hyperlink" Target="https://gitcoin.co/xamous19" TargetMode="External"/><Relationship Id="rId94" Type="http://schemas.openxmlformats.org/officeDocument/2006/relationships/hyperlink" Target="https://github.com/lupusmechanicus" TargetMode="External"/><Relationship Id="rId97" Type="http://schemas.openxmlformats.org/officeDocument/2006/relationships/hyperlink" Target="https://gitcoin.co/dushaobindoudou" TargetMode="External"/><Relationship Id="rId96" Type="http://schemas.openxmlformats.org/officeDocument/2006/relationships/hyperlink" Target="https://github.com/xamous19" TargetMode="External"/><Relationship Id="rId11" Type="http://schemas.openxmlformats.org/officeDocument/2006/relationships/hyperlink" Target="https://gitcoin.co/rookie93118" TargetMode="External"/><Relationship Id="rId99" Type="http://schemas.openxmlformats.org/officeDocument/2006/relationships/hyperlink" Target="https://gitcoin.co/reweg88" TargetMode="External"/><Relationship Id="rId10" Type="http://schemas.openxmlformats.org/officeDocument/2006/relationships/hyperlink" Target="https://github.com/cfxdfg" TargetMode="External"/><Relationship Id="rId98" Type="http://schemas.openxmlformats.org/officeDocument/2006/relationships/hyperlink" Target="https://github.com/dushaobindoudou" TargetMode="External"/><Relationship Id="rId13" Type="http://schemas.openxmlformats.org/officeDocument/2006/relationships/hyperlink" Target="https://gitcoin.co/portdawgs" TargetMode="External"/><Relationship Id="rId12" Type="http://schemas.openxmlformats.org/officeDocument/2006/relationships/hyperlink" Target="https://github.com/rookie93118" TargetMode="External"/><Relationship Id="rId91" Type="http://schemas.openxmlformats.org/officeDocument/2006/relationships/hyperlink" Target="https://gitcoin.co/efawf234" TargetMode="External"/><Relationship Id="rId90" Type="http://schemas.openxmlformats.org/officeDocument/2006/relationships/hyperlink" Target="https://github.com/khoanguyen297" TargetMode="External"/><Relationship Id="rId93" Type="http://schemas.openxmlformats.org/officeDocument/2006/relationships/hyperlink" Target="https://gitcoin.co/lupusmechanicus" TargetMode="External"/><Relationship Id="rId92" Type="http://schemas.openxmlformats.org/officeDocument/2006/relationships/hyperlink" Target="https://github.com/efawf234" TargetMode="External"/><Relationship Id="rId118" Type="http://schemas.openxmlformats.org/officeDocument/2006/relationships/hyperlink" Target="https://github.com/justyoung126" TargetMode="External"/><Relationship Id="rId117" Type="http://schemas.openxmlformats.org/officeDocument/2006/relationships/hyperlink" Target="https://gitcoin.co/justyoung126" TargetMode="External"/><Relationship Id="rId116" Type="http://schemas.openxmlformats.org/officeDocument/2006/relationships/hyperlink" Target="https://github.com/vangelis1492x" TargetMode="External"/><Relationship Id="rId115" Type="http://schemas.openxmlformats.org/officeDocument/2006/relationships/hyperlink" Target="https://gitcoin.co/vangelis1492x" TargetMode="External"/><Relationship Id="rId119" Type="http://schemas.openxmlformats.org/officeDocument/2006/relationships/hyperlink" Target="https://gitcoin.co/rezaci" TargetMode="External"/><Relationship Id="rId15" Type="http://schemas.openxmlformats.org/officeDocument/2006/relationships/hyperlink" Target="https://gitcoin.co/stowhidi" TargetMode="External"/><Relationship Id="rId110" Type="http://schemas.openxmlformats.org/officeDocument/2006/relationships/hyperlink" Target="https://github.com/nobekleon" TargetMode="External"/><Relationship Id="rId14" Type="http://schemas.openxmlformats.org/officeDocument/2006/relationships/hyperlink" Target="https://github.com/portdawgs" TargetMode="External"/><Relationship Id="rId17" Type="http://schemas.openxmlformats.org/officeDocument/2006/relationships/hyperlink" Target="https://gitcoin.co/mrtdlgc" TargetMode="External"/><Relationship Id="rId16" Type="http://schemas.openxmlformats.org/officeDocument/2006/relationships/hyperlink" Target="https://github.com/stowhidi" TargetMode="External"/><Relationship Id="rId19" Type="http://schemas.openxmlformats.org/officeDocument/2006/relationships/hyperlink" Target="https://gitcoin.co/jack2003jack" TargetMode="External"/><Relationship Id="rId114" Type="http://schemas.openxmlformats.org/officeDocument/2006/relationships/hyperlink" Target="https://github.com/ssteiger" TargetMode="External"/><Relationship Id="rId18" Type="http://schemas.openxmlformats.org/officeDocument/2006/relationships/hyperlink" Target="https://github.com/mrtdlgc" TargetMode="External"/><Relationship Id="rId113" Type="http://schemas.openxmlformats.org/officeDocument/2006/relationships/hyperlink" Target="https://gitcoin.co/ssteiger" TargetMode="External"/><Relationship Id="rId112" Type="http://schemas.openxmlformats.org/officeDocument/2006/relationships/hyperlink" Target="https://github.com/kentkely" TargetMode="External"/><Relationship Id="rId111" Type="http://schemas.openxmlformats.org/officeDocument/2006/relationships/hyperlink" Target="https://gitcoin.co/kentkely" TargetMode="External"/><Relationship Id="rId84" Type="http://schemas.openxmlformats.org/officeDocument/2006/relationships/hyperlink" Target="https://github.com/fbxt" TargetMode="External"/><Relationship Id="rId83" Type="http://schemas.openxmlformats.org/officeDocument/2006/relationships/hyperlink" Target="https://gitcoin.co/fbxt" TargetMode="External"/><Relationship Id="rId86" Type="http://schemas.openxmlformats.org/officeDocument/2006/relationships/hyperlink" Target="https://github.com/cpacao13s" TargetMode="External"/><Relationship Id="rId85" Type="http://schemas.openxmlformats.org/officeDocument/2006/relationships/hyperlink" Target="https://gitcoin.co/cpacao13s" TargetMode="External"/><Relationship Id="rId88" Type="http://schemas.openxmlformats.org/officeDocument/2006/relationships/hyperlink" Target="https://github.com/msssa81" TargetMode="External"/><Relationship Id="rId87" Type="http://schemas.openxmlformats.org/officeDocument/2006/relationships/hyperlink" Target="https://gitcoin.co/msssa81" TargetMode="External"/><Relationship Id="rId89" Type="http://schemas.openxmlformats.org/officeDocument/2006/relationships/hyperlink" Target="https://gitcoin.co/khoanguyen297" TargetMode="External"/><Relationship Id="rId80" Type="http://schemas.openxmlformats.org/officeDocument/2006/relationships/hyperlink" Target="https://github.com/dalzell99" TargetMode="External"/><Relationship Id="rId82" Type="http://schemas.openxmlformats.org/officeDocument/2006/relationships/hyperlink" Target="https://github.com/coleenchase" TargetMode="External"/><Relationship Id="rId81" Type="http://schemas.openxmlformats.org/officeDocument/2006/relationships/hyperlink" Target="https://gitcoin.co/coleenchase" TargetMode="External"/><Relationship Id="rId1" Type="http://schemas.openxmlformats.org/officeDocument/2006/relationships/hyperlink" Target="https://gitcoin.co/cakoyo" TargetMode="External"/><Relationship Id="rId2" Type="http://schemas.openxmlformats.org/officeDocument/2006/relationships/hyperlink" Target="https://github.com/cakoyo" TargetMode="External"/><Relationship Id="rId3" Type="http://schemas.openxmlformats.org/officeDocument/2006/relationships/hyperlink" Target="https://gitcoin.co/hzrfnn" TargetMode="External"/><Relationship Id="rId4" Type="http://schemas.openxmlformats.org/officeDocument/2006/relationships/hyperlink" Target="https://github.com/hzrfnn" TargetMode="External"/><Relationship Id="rId9" Type="http://schemas.openxmlformats.org/officeDocument/2006/relationships/hyperlink" Target="https://gitcoin.co/cfxdfg" TargetMode="External"/><Relationship Id="rId5" Type="http://schemas.openxmlformats.org/officeDocument/2006/relationships/hyperlink" Target="https://gitcoin.co/shaneue" TargetMode="External"/><Relationship Id="rId6" Type="http://schemas.openxmlformats.org/officeDocument/2006/relationships/hyperlink" Target="https://github.com/shaneue" TargetMode="External"/><Relationship Id="rId7" Type="http://schemas.openxmlformats.org/officeDocument/2006/relationships/hyperlink" Target="https://gitcoin.co/spaghettifunction" TargetMode="External"/><Relationship Id="rId8" Type="http://schemas.openxmlformats.org/officeDocument/2006/relationships/hyperlink" Target="https://github.com/spaghettifunction" TargetMode="External"/><Relationship Id="rId73" Type="http://schemas.openxmlformats.org/officeDocument/2006/relationships/hyperlink" Target="https://gitcoin.co/zply831" TargetMode="External"/><Relationship Id="rId72" Type="http://schemas.openxmlformats.org/officeDocument/2006/relationships/hyperlink" Target="https://github.com/lauhick" TargetMode="External"/><Relationship Id="rId75" Type="http://schemas.openxmlformats.org/officeDocument/2006/relationships/hyperlink" Target="https://gitcoin.co/mjuzefowicz" TargetMode="External"/><Relationship Id="rId74" Type="http://schemas.openxmlformats.org/officeDocument/2006/relationships/hyperlink" Target="https://github.com/zply831" TargetMode="External"/><Relationship Id="rId77" Type="http://schemas.openxmlformats.org/officeDocument/2006/relationships/hyperlink" Target="https://gitcoin.co/ogmahfuz" TargetMode="External"/><Relationship Id="rId76" Type="http://schemas.openxmlformats.org/officeDocument/2006/relationships/hyperlink" Target="https://github.com/mjuzefowicz" TargetMode="External"/><Relationship Id="rId79" Type="http://schemas.openxmlformats.org/officeDocument/2006/relationships/hyperlink" Target="https://gitcoin.co/dalzell99" TargetMode="External"/><Relationship Id="rId78" Type="http://schemas.openxmlformats.org/officeDocument/2006/relationships/hyperlink" Target="https://github.com/ogmahfuz" TargetMode="External"/><Relationship Id="rId71" Type="http://schemas.openxmlformats.org/officeDocument/2006/relationships/hyperlink" Target="https://gitcoin.co/lauhick" TargetMode="External"/><Relationship Id="rId70" Type="http://schemas.openxmlformats.org/officeDocument/2006/relationships/hyperlink" Target="https://github.com/blibomboom" TargetMode="External"/><Relationship Id="rId62" Type="http://schemas.openxmlformats.org/officeDocument/2006/relationships/hyperlink" Target="https://github.com/lanlan3322" TargetMode="External"/><Relationship Id="rId61" Type="http://schemas.openxmlformats.org/officeDocument/2006/relationships/hyperlink" Target="https://gitcoin.co/lanlan3322" TargetMode="External"/><Relationship Id="rId64" Type="http://schemas.openxmlformats.org/officeDocument/2006/relationships/hyperlink" Target="https://github.com/paulszy75" TargetMode="External"/><Relationship Id="rId63" Type="http://schemas.openxmlformats.org/officeDocument/2006/relationships/hyperlink" Target="https://gitcoin.co/paulszy75" TargetMode="External"/><Relationship Id="rId66" Type="http://schemas.openxmlformats.org/officeDocument/2006/relationships/hyperlink" Target="https://github.com/ling771" TargetMode="External"/><Relationship Id="rId65" Type="http://schemas.openxmlformats.org/officeDocument/2006/relationships/hyperlink" Target="https://gitcoin.co/ling771" TargetMode="External"/><Relationship Id="rId68" Type="http://schemas.openxmlformats.org/officeDocument/2006/relationships/hyperlink" Target="https://github.com/460577868" TargetMode="External"/><Relationship Id="rId67" Type="http://schemas.openxmlformats.org/officeDocument/2006/relationships/hyperlink" Target="https://gitcoin.co/460577868" TargetMode="External"/><Relationship Id="rId60" Type="http://schemas.openxmlformats.org/officeDocument/2006/relationships/hyperlink" Target="https://github.com/freeyao" TargetMode="External"/><Relationship Id="rId69" Type="http://schemas.openxmlformats.org/officeDocument/2006/relationships/hyperlink" Target="https://gitcoin.co/blibomboom" TargetMode="External"/><Relationship Id="rId51" Type="http://schemas.openxmlformats.org/officeDocument/2006/relationships/hyperlink" Target="https://gitcoin.co/caochuying" TargetMode="External"/><Relationship Id="rId50" Type="http://schemas.openxmlformats.org/officeDocument/2006/relationships/hyperlink" Target="https://github.com/brbenji" TargetMode="External"/><Relationship Id="rId53" Type="http://schemas.openxmlformats.org/officeDocument/2006/relationships/hyperlink" Target="https://gitcoin.co/syz986" TargetMode="External"/><Relationship Id="rId52" Type="http://schemas.openxmlformats.org/officeDocument/2006/relationships/hyperlink" Target="https://github.com/caochuying" TargetMode="External"/><Relationship Id="rId55" Type="http://schemas.openxmlformats.org/officeDocument/2006/relationships/hyperlink" Target="https://gitcoin.co/gerstep" TargetMode="External"/><Relationship Id="rId54" Type="http://schemas.openxmlformats.org/officeDocument/2006/relationships/hyperlink" Target="https://github.com/syz986" TargetMode="External"/><Relationship Id="rId57" Type="http://schemas.openxmlformats.org/officeDocument/2006/relationships/hyperlink" Target="https://gitcoin.co/tonny1010" TargetMode="External"/><Relationship Id="rId56" Type="http://schemas.openxmlformats.org/officeDocument/2006/relationships/hyperlink" Target="https://github.com/gerstep" TargetMode="External"/><Relationship Id="rId59" Type="http://schemas.openxmlformats.org/officeDocument/2006/relationships/hyperlink" Target="https://gitcoin.co/freeyao" TargetMode="External"/><Relationship Id="rId58" Type="http://schemas.openxmlformats.org/officeDocument/2006/relationships/hyperlink" Target="https://github.com/tonny1010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wlw173" TargetMode="External"/><Relationship Id="rId42" Type="http://schemas.openxmlformats.org/officeDocument/2006/relationships/hyperlink" Target="https://github.com/nguyentheloc" TargetMode="External"/><Relationship Id="rId41" Type="http://schemas.openxmlformats.org/officeDocument/2006/relationships/hyperlink" Target="https://gitcoin.co/nguyentheloc" TargetMode="External"/><Relationship Id="rId44" Type="http://schemas.openxmlformats.org/officeDocument/2006/relationships/hyperlink" Target="https://github.com/fdsdefc" TargetMode="External"/><Relationship Id="rId43" Type="http://schemas.openxmlformats.org/officeDocument/2006/relationships/hyperlink" Target="https://gitcoin.co/fdsdefc" TargetMode="External"/><Relationship Id="rId46" Type="http://schemas.openxmlformats.org/officeDocument/2006/relationships/hyperlink" Target="https://github.com/eyalron33" TargetMode="External"/><Relationship Id="rId45" Type="http://schemas.openxmlformats.org/officeDocument/2006/relationships/hyperlink" Target="https://gitcoin.co/eyalron33" TargetMode="External"/><Relationship Id="rId107" Type="http://schemas.openxmlformats.org/officeDocument/2006/relationships/hyperlink" Target="https://gitcoin.co/holoworlds" TargetMode="External"/><Relationship Id="rId106" Type="http://schemas.openxmlformats.org/officeDocument/2006/relationships/hyperlink" Target="https://github.com/akcetinnn" TargetMode="External"/><Relationship Id="rId105" Type="http://schemas.openxmlformats.org/officeDocument/2006/relationships/hyperlink" Target="https://gitcoin.co/akcetinnn" TargetMode="External"/><Relationship Id="rId104" Type="http://schemas.openxmlformats.org/officeDocument/2006/relationships/hyperlink" Target="https://github.com/timfaner" TargetMode="External"/><Relationship Id="rId109" Type="http://schemas.openxmlformats.org/officeDocument/2006/relationships/hyperlink" Target="https://gitcoin.co/wangjun0305" TargetMode="External"/><Relationship Id="rId108" Type="http://schemas.openxmlformats.org/officeDocument/2006/relationships/hyperlink" Target="https://github.com/holoworlds" TargetMode="External"/><Relationship Id="rId48" Type="http://schemas.openxmlformats.org/officeDocument/2006/relationships/hyperlink" Target="https://github.com/christopherkai" TargetMode="External"/><Relationship Id="rId47" Type="http://schemas.openxmlformats.org/officeDocument/2006/relationships/hyperlink" Target="https://gitcoin.co/christopherkai" TargetMode="External"/><Relationship Id="rId49" Type="http://schemas.openxmlformats.org/officeDocument/2006/relationships/hyperlink" Target="https://gitcoin.co/liuchaojin211" TargetMode="External"/><Relationship Id="rId103" Type="http://schemas.openxmlformats.org/officeDocument/2006/relationships/hyperlink" Target="https://gitcoin.co/timfaner" TargetMode="External"/><Relationship Id="rId102" Type="http://schemas.openxmlformats.org/officeDocument/2006/relationships/hyperlink" Target="https://github.com/attenboro" TargetMode="External"/><Relationship Id="rId101" Type="http://schemas.openxmlformats.org/officeDocument/2006/relationships/hyperlink" Target="https://gitcoin.co/attenboro" TargetMode="External"/><Relationship Id="rId100" Type="http://schemas.openxmlformats.org/officeDocument/2006/relationships/hyperlink" Target="https://github.com/samkingco" TargetMode="External"/><Relationship Id="rId31" Type="http://schemas.openxmlformats.org/officeDocument/2006/relationships/hyperlink" Target="https://gitcoin.co/darthowl" TargetMode="External"/><Relationship Id="rId30" Type="http://schemas.openxmlformats.org/officeDocument/2006/relationships/hyperlink" Target="https://github.com/zhizhuoheart" TargetMode="External"/><Relationship Id="rId33" Type="http://schemas.openxmlformats.org/officeDocument/2006/relationships/hyperlink" Target="https://gitcoin.co/kassaddd" TargetMode="External"/><Relationship Id="rId32" Type="http://schemas.openxmlformats.org/officeDocument/2006/relationships/hyperlink" Target="https://github.com/darthowl" TargetMode="External"/><Relationship Id="rId35" Type="http://schemas.openxmlformats.org/officeDocument/2006/relationships/hyperlink" Target="https://gitcoin.co/jueans61" TargetMode="External"/><Relationship Id="rId34" Type="http://schemas.openxmlformats.org/officeDocument/2006/relationships/hyperlink" Target="https://github.com/kassaddd" TargetMode="External"/><Relationship Id="rId37" Type="http://schemas.openxmlformats.org/officeDocument/2006/relationships/hyperlink" Target="https://gitcoin.co/cpearls" TargetMode="External"/><Relationship Id="rId36" Type="http://schemas.openxmlformats.org/officeDocument/2006/relationships/hyperlink" Target="https://github.com/jueans61" TargetMode="External"/><Relationship Id="rId39" Type="http://schemas.openxmlformats.org/officeDocument/2006/relationships/hyperlink" Target="https://gitcoin.co/wlw173" TargetMode="External"/><Relationship Id="rId38" Type="http://schemas.openxmlformats.org/officeDocument/2006/relationships/hyperlink" Target="https://github.com/cpearls" TargetMode="External"/><Relationship Id="rId20" Type="http://schemas.openxmlformats.org/officeDocument/2006/relationships/hyperlink" Target="https://github.com/lanlan3322" TargetMode="External"/><Relationship Id="rId22" Type="http://schemas.openxmlformats.org/officeDocument/2006/relationships/hyperlink" Target="https://github.com/torlak78" TargetMode="External"/><Relationship Id="rId21" Type="http://schemas.openxmlformats.org/officeDocument/2006/relationships/hyperlink" Target="https://gitcoin.co/torlak78" TargetMode="External"/><Relationship Id="rId24" Type="http://schemas.openxmlformats.org/officeDocument/2006/relationships/hyperlink" Target="https://github.com/liujonson" TargetMode="External"/><Relationship Id="rId23" Type="http://schemas.openxmlformats.org/officeDocument/2006/relationships/hyperlink" Target="https://gitcoin.co/liujonson" TargetMode="External"/><Relationship Id="rId26" Type="http://schemas.openxmlformats.org/officeDocument/2006/relationships/hyperlink" Target="https://github.com/puxiaoshi" TargetMode="External"/><Relationship Id="rId121" Type="http://schemas.openxmlformats.org/officeDocument/2006/relationships/drawing" Target="../drawings/drawing22.xml"/><Relationship Id="rId25" Type="http://schemas.openxmlformats.org/officeDocument/2006/relationships/hyperlink" Target="https://gitcoin.co/puxiaoshi" TargetMode="External"/><Relationship Id="rId120" Type="http://schemas.openxmlformats.org/officeDocument/2006/relationships/hyperlink" Target="https://github.com/talhayalcin" TargetMode="External"/><Relationship Id="rId28" Type="http://schemas.openxmlformats.org/officeDocument/2006/relationships/hyperlink" Target="https://github.com/teransformers1" TargetMode="External"/><Relationship Id="rId27" Type="http://schemas.openxmlformats.org/officeDocument/2006/relationships/hyperlink" Target="https://gitcoin.co/teransformers1" TargetMode="External"/><Relationship Id="rId29" Type="http://schemas.openxmlformats.org/officeDocument/2006/relationships/hyperlink" Target="https://gitcoin.co/zhizhuoheart" TargetMode="External"/><Relationship Id="rId95" Type="http://schemas.openxmlformats.org/officeDocument/2006/relationships/hyperlink" Target="https://gitcoin.co/ngincrypt" TargetMode="External"/><Relationship Id="rId94" Type="http://schemas.openxmlformats.org/officeDocument/2006/relationships/hyperlink" Target="https://github.com/kobeebryant" TargetMode="External"/><Relationship Id="rId97" Type="http://schemas.openxmlformats.org/officeDocument/2006/relationships/hyperlink" Target="https://gitcoin.co/theshosu07" TargetMode="External"/><Relationship Id="rId96" Type="http://schemas.openxmlformats.org/officeDocument/2006/relationships/hyperlink" Target="https://github.com/ngincrypt" TargetMode="External"/><Relationship Id="rId11" Type="http://schemas.openxmlformats.org/officeDocument/2006/relationships/hyperlink" Target="https://gitcoin.co/hippotangmo" TargetMode="External"/><Relationship Id="rId99" Type="http://schemas.openxmlformats.org/officeDocument/2006/relationships/hyperlink" Target="https://gitcoin.co/samkingco" TargetMode="External"/><Relationship Id="rId10" Type="http://schemas.openxmlformats.org/officeDocument/2006/relationships/hyperlink" Target="https://github.com/keenleads" TargetMode="External"/><Relationship Id="rId98" Type="http://schemas.openxmlformats.org/officeDocument/2006/relationships/hyperlink" Target="https://github.com/theshosu07" TargetMode="External"/><Relationship Id="rId13" Type="http://schemas.openxmlformats.org/officeDocument/2006/relationships/hyperlink" Target="https://gitcoin.co/balywnnorth" TargetMode="External"/><Relationship Id="rId12" Type="http://schemas.openxmlformats.org/officeDocument/2006/relationships/hyperlink" Target="https://github.com/hippotangmo" TargetMode="External"/><Relationship Id="rId91" Type="http://schemas.openxmlformats.org/officeDocument/2006/relationships/hyperlink" Target="https://gitcoin.co/sicalpath" TargetMode="External"/><Relationship Id="rId90" Type="http://schemas.openxmlformats.org/officeDocument/2006/relationships/hyperlink" Target="https://github.com/villagecryptomaster" TargetMode="External"/><Relationship Id="rId93" Type="http://schemas.openxmlformats.org/officeDocument/2006/relationships/hyperlink" Target="https://gitcoin.co/kobeebryant" TargetMode="External"/><Relationship Id="rId92" Type="http://schemas.openxmlformats.org/officeDocument/2006/relationships/hyperlink" Target="https://github.com/sicalpath" TargetMode="External"/><Relationship Id="rId118" Type="http://schemas.openxmlformats.org/officeDocument/2006/relationships/hyperlink" Target="https://github.com/karglo" TargetMode="External"/><Relationship Id="rId117" Type="http://schemas.openxmlformats.org/officeDocument/2006/relationships/hyperlink" Target="https://gitcoin.co/karglo" TargetMode="External"/><Relationship Id="rId116" Type="http://schemas.openxmlformats.org/officeDocument/2006/relationships/hyperlink" Target="https://github.com/eko733" TargetMode="External"/><Relationship Id="rId115" Type="http://schemas.openxmlformats.org/officeDocument/2006/relationships/hyperlink" Target="https://gitcoin.co/eko733" TargetMode="External"/><Relationship Id="rId119" Type="http://schemas.openxmlformats.org/officeDocument/2006/relationships/hyperlink" Target="https://gitcoin.co/talhayalcin" TargetMode="External"/><Relationship Id="rId15" Type="http://schemas.openxmlformats.org/officeDocument/2006/relationships/hyperlink" Target="https://gitcoin.co/rob9382" TargetMode="External"/><Relationship Id="rId110" Type="http://schemas.openxmlformats.org/officeDocument/2006/relationships/hyperlink" Target="https://github.com/wangjun0305" TargetMode="External"/><Relationship Id="rId14" Type="http://schemas.openxmlformats.org/officeDocument/2006/relationships/hyperlink" Target="https://github.com/balywnnorth" TargetMode="External"/><Relationship Id="rId17" Type="http://schemas.openxmlformats.org/officeDocument/2006/relationships/hyperlink" Target="https://gitcoin.co/defihome" TargetMode="External"/><Relationship Id="rId16" Type="http://schemas.openxmlformats.org/officeDocument/2006/relationships/hyperlink" Target="https://github.com/rob9382" TargetMode="External"/><Relationship Id="rId19" Type="http://schemas.openxmlformats.org/officeDocument/2006/relationships/hyperlink" Target="https://gitcoin.co/lanlan3322" TargetMode="External"/><Relationship Id="rId114" Type="http://schemas.openxmlformats.org/officeDocument/2006/relationships/hyperlink" Target="https://github.com/fanearone" TargetMode="External"/><Relationship Id="rId18" Type="http://schemas.openxmlformats.org/officeDocument/2006/relationships/hyperlink" Target="https://github.com/defihome" TargetMode="External"/><Relationship Id="rId113" Type="http://schemas.openxmlformats.org/officeDocument/2006/relationships/hyperlink" Target="https://gitcoin.co/fanearone" TargetMode="External"/><Relationship Id="rId112" Type="http://schemas.openxmlformats.org/officeDocument/2006/relationships/hyperlink" Target="https://github.com/haozai163" TargetMode="External"/><Relationship Id="rId111" Type="http://schemas.openxmlformats.org/officeDocument/2006/relationships/hyperlink" Target="https://gitcoin.co/haozai163" TargetMode="External"/><Relationship Id="rId84" Type="http://schemas.openxmlformats.org/officeDocument/2006/relationships/hyperlink" Target="https://github.com/udo4649" TargetMode="External"/><Relationship Id="rId83" Type="http://schemas.openxmlformats.org/officeDocument/2006/relationships/hyperlink" Target="https://gitcoin.co/udo4649" TargetMode="External"/><Relationship Id="rId86" Type="http://schemas.openxmlformats.org/officeDocument/2006/relationships/hyperlink" Target="https://github.com/lins575757" TargetMode="External"/><Relationship Id="rId85" Type="http://schemas.openxmlformats.org/officeDocument/2006/relationships/hyperlink" Target="https://gitcoin.co/lins575757" TargetMode="External"/><Relationship Id="rId88" Type="http://schemas.openxmlformats.org/officeDocument/2006/relationships/hyperlink" Target="https://github.com/xf0707" TargetMode="External"/><Relationship Id="rId87" Type="http://schemas.openxmlformats.org/officeDocument/2006/relationships/hyperlink" Target="https://gitcoin.co/xf0707" TargetMode="External"/><Relationship Id="rId89" Type="http://schemas.openxmlformats.org/officeDocument/2006/relationships/hyperlink" Target="https://gitcoin.co/villagecryptomaster" TargetMode="External"/><Relationship Id="rId80" Type="http://schemas.openxmlformats.org/officeDocument/2006/relationships/hyperlink" Target="https://github.com/goldenfiredo" TargetMode="External"/><Relationship Id="rId82" Type="http://schemas.openxmlformats.org/officeDocument/2006/relationships/hyperlink" Target="https://github.com/frankpeace" TargetMode="External"/><Relationship Id="rId81" Type="http://schemas.openxmlformats.org/officeDocument/2006/relationships/hyperlink" Target="https://gitcoin.co/frankpeace" TargetMode="External"/><Relationship Id="rId1" Type="http://schemas.openxmlformats.org/officeDocument/2006/relationships/hyperlink" Target="https://gitcoin.co/abrahamtas" TargetMode="External"/><Relationship Id="rId2" Type="http://schemas.openxmlformats.org/officeDocument/2006/relationships/hyperlink" Target="https://github.com/abrahamtas" TargetMode="External"/><Relationship Id="rId3" Type="http://schemas.openxmlformats.org/officeDocument/2006/relationships/hyperlink" Target="https://gitcoin.co/myndtt" TargetMode="External"/><Relationship Id="rId4" Type="http://schemas.openxmlformats.org/officeDocument/2006/relationships/hyperlink" Target="https://github.com/myndtt" TargetMode="External"/><Relationship Id="rId9" Type="http://schemas.openxmlformats.org/officeDocument/2006/relationships/hyperlink" Target="https://gitcoin.co/keenleads" TargetMode="External"/><Relationship Id="rId5" Type="http://schemas.openxmlformats.org/officeDocument/2006/relationships/hyperlink" Target="https://gitcoin.co/caochuying" TargetMode="External"/><Relationship Id="rId6" Type="http://schemas.openxmlformats.org/officeDocument/2006/relationships/hyperlink" Target="https://github.com/caochuying" TargetMode="External"/><Relationship Id="rId7" Type="http://schemas.openxmlformats.org/officeDocument/2006/relationships/hyperlink" Target="https://gitcoin.co/benkevo" TargetMode="External"/><Relationship Id="rId8" Type="http://schemas.openxmlformats.org/officeDocument/2006/relationships/hyperlink" Target="https://github.com/benkevo" TargetMode="External"/><Relationship Id="rId73" Type="http://schemas.openxmlformats.org/officeDocument/2006/relationships/hyperlink" Target="https://gitcoin.co/dch234" TargetMode="External"/><Relationship Id="rId72" Type="http://schemas.openxmlformats.org/officeDocument/2006/relationships/hyperlink" Target="https://github.com/willnotime" TargetMode="External"/><Relationship Id="rId75" Type="http://schemas.openxmlformats.org/officeDocument/2006/relationships/hyperlink" Target="https://gitcoin.co/eric0066" TargetMode="External"/><Relationship Id="rId74" Type="http://schemas.openxmlformats.org/officeDocument/2006/relationships/hyperlink" Target="https://github.com/dch234" TargetMode="External"/><Relationship Id="rId77" Type="http://schemas.openxmlformats.org/officeDocument/2006/relationships/hyperlink" Target="https://gitcoin.co/juligray" TargetMode="External"/><Relationship Id="rId76" Type="http://schemas.openxmlformats.org/officeDocument/2006/relationships/hyperlink" Target="https://github.com/eric0066" TargetMode="External"/><Relationship Id="rId79" Type="http://schemas.openxmlformats.org/officeDocument/2006/relationships/hyperlink" Target="https://gitcoin.co/goldenfiredo" TargetMode="External"/><Relationship Id="rId78" Type="http://schemas.openxmlformats.org/officeDocument/2006/relationships/hyperlink" Target="https://github.com/juligray" TargetMode="External"/><Relationship Id="rId71" Type="http://schemas.openxmlformats.org/officeDocument/2006/relationships/hyperlink" Target="https://gitcoin.co/willnotime" TargetMode="External"/><Relationship Id="rId70" Type="http://schemas.openxmlformats.org/officeDocument/2006/relationships/hyperlink" Target="https://github.com/arrose" TargetMode="External"/><Relationship Id="rId62" Type="http://schemas.openxmlformats.org/officeDocument/2006/relationships/hyperlink" Target="https://github.com/rookie23" TargetMode="External"/><Relationship Id="rId61" Type="http://schemas.openxmlformats.org/officeDocument/2006/relationships/hyperlink" Target="https://gitcoin.co/rookie23" TargetMode="External"/><Relationship Id="rId64" Type="http://schemas.openxmlformats.org/officeDocument/2006/relationships/hyperlink" Target="https://github.com/ryland-916" TargetMode="External"/><Relationship Id="rId63" Type="http://schemas.openxmlformats.org/officeDocument/2006/relationships/hyperlink" Target="https://gitcoin.co/ryland-916" TargetMode="External"/><Relationship Id="rId66" Type="http://schemas.openxmlformats.org/officeDocument/2006/relationships/hyperlink" Target="https://github.com/cooper3363" TargetMode="External"/><Relationship Id="rId65" Type="http://schemas.openxmlformats.org/officeDocument/2006/relationships/hyperlink" Target="https://gitcoin.co/cooper3363" TargetMode="External"/><Relationship Id="rId68" Type="http://schemas.openxmlformats.org/officeDocument/2006/relationships/hyperlink" Target="https://github.com/linda11man" TargetMode="External"/><Relationship Id="rId67" Type="http://schemas.openxmlformats.org/officeDocument/2006/relationships/hyperlink" Target="https://gitcoin.co/linda11man" TargetMode="External"/><Relationship Id="rId60" Type="http://schemas.openxmlformats.org/officeDocument/2006/relationships/hyperlink" Target="https://github.com/jonascynical" TargetMode="External"/><Relationship Id="rId69" Type="http://schemas.openxmlformats.org/officeDocument/2006/relationships/hyperlink" Target="https://gitcoin.co/arrose" TargetMode="External"/><Relationship Id="rId51" Type="http://schemas.openxmlformats.org/officeDocument/2006/relationships/hyperlink" Target="https://gitcoin.co/liyuelongquxiu" TargetMode="External"/><Relationship Id="rId50" Type="http://schemas.openxmlformats.org/officeDocument/2006/relationships/hyperlink" Target="https://github.com/liuchaojin211" TargetMode="External"/><Relationship Id="rId53" Type="http://schemas.openxmlformats.org/officeDocument/2006/relationships/hyperlink" Target="https://gitcoin.co/nbndf" TargetMode="External"/><Relationship Id="rId52" Type="http://schemas.openxmlformats.org/officeDocument/2006/relationships/hyperlink" Target="https://github.com/liyuelongquxiu" TargetMode="External"/><Relationship Id="rId55" Type="http://schemas.openxmlformats.org/officeDocument/2006/relationships/hyperlink" Target="https://gitcoin.co/sosomastad" TargetMode="External"/><Relationship Id="rId54" Type="http://schemas.openxmlformats.org/officeDocument/2006/relationships/hyperlink" Target="https://github.com/nbndf" TargetMode="External"/><Relationship Id="rId57" Type="http://schemas.openxmlformats.org/officeDocument/2006/relationships/hyperlink" Target="https://gitcoin.co/unchainedninja" TargetMode="External"/><Relationship Id="rId56" Type="http://schemas.openxmlformats.org/officeDocument/2006/relationships/hyperlink" Target="https://github.com/sosomastad" TargetMode="External"/><Relationship Id="rId59" Type="http://schemas.openxmlformats.org/officeDocument/2006/relationships/hyperlink" Target="https://gitcoin.co/jonascynical" TargetMode="External"/><Relationship Id="rId58" Type="http://schemas.openxmlformats.org/officeDocument/2006/relationships/hyperlink" Target="https://github.com/unchainedninja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ssfgfgf" TargetMode="External"/><Relationship Id="rId42" Type="http://schemas.openxmlformats.org/officeDocument/2006/relationships/hyperlink" Target="https://github.com/chychyou" TargetMode="External"/><Relationship Id="rId41" Type="http://schemas.openxmlformats.org/officeDocument/2006/relationships/hyperlink" Target="https://gitcoin.co/chychyou" TargetMode="External"/><Relationship Id="rId44" Type="http://schemas.openxmlformats.org/officeDocument/2006/relationships/hyperlink" Target="https://github.com/coin8848" TargetMode="External"/><Relationship Id="rId43" Type="http://schemas.openxmlformats.org/officeDocument/2006/relationships/hyperlink" Target="https://gitcoin.co/coin8848" TargetMode="External"/><Relationship Id="rId46" Type="http://schemas.openxmlformats.org/officeDocument/2006/relationships/hyperlink" Target="https://github.com/apenbel" TargetMode="External"/><Relationship Id="rId45" Type="http://schemas.openxmlformats.org/officeDocument/2006/relationships/hyperlink" Target="https://gitcoin.co/apenbel" TargetMode="External"/><Relationship Id="rId107" Type="http://schemas.openxmlformats.org/officeDocument/2006/relationships/hyperlink" Target="https://gitcoin.co/coinmaneth" TargetMode="External"/><Relationship Id="rId106" Type="http://schemas.openxmlformats.org/officeDocument/2006/relationships/hyperlink" Target="https://github.com/gokomoko1" TargetMode="External"/><Relationship Id="rId105" Type="http://schemas.openxmlformats.org/officeDocument/2006/relationships/hyperlink" Target="https://gitcoin.co/gokomoko1" TargetMode="External"/><Relationship Id="rId104" Type="http://schemas.openxmlformats.org/officeDocument/2006/relationships/hyperlink" Target="https://github.com/tandat97-dot" TargetMode="External"/><Relationship Id="rId109" Type="http://schemas.openxmlformats.org/officeDocument/2006/relationships/hyperlink" Target="https://gitcoin.co/marisarando" TargetMode="External"/><Relationship Id="rId108" Type="http://schemas.openxmlformats.org/officeDocument/2006/relationships/hyperlink" Target="https://github.com/coinmaneth" TargetMode="External"/><Relationship Id="rId48" Type="http://schemas.openxmlformats.org/officeDocument/2006/relationships/hyperlink" Target="https://github.com/nazhixiong" TargetMode="External"/><Relationship Id="rId47" Type="http://schemas.openxmlformats.org/officeDocument/2006/relationships/hyperlink" Target="https://gitcoin.co/nazhixiong" TargetMode="External"/><Relationship Id="rId49" Type="http://schemas.openxmlformats.org/officeDocument/2006/relationships/hyperlink" Target="https://gitcoin.co/adair879" TargetMode="External"/><Relationship Id="rId103" Type="http://schemas.openxmlformats.org/officeDocument/2006/relationships/hyperlink" Target="https://gitcoin.co/tandat97-dot" TargetMode="External"/><Relationship Id="rId102" Type="http://schemas.openxmlformats.org/officeDocument/2006/relationships/hyperlink" Target="https://github.com/davi8888" TargetMode="External"/><Relationship Id="rId101" Type="http://schemas.openxmlformats.org/officeDocument/2006/relationships/hyperlink" Target="https://gitcoin.co/davi8888" TargetMode="External"/><Relationship Id="rId100" Type="http://schemas.openxmlformats.org/officeDocument/2006/relationships/hyperlink" Target="https://github.com/irischerub0" TargetMode="External"/><Relationship Id="rId31" Type="http://schemas.openxmlformats.org/officeDocument/2006/relationships/hyperlink" Target="https://gitcoin.co/bilalbasut" TargetMode="External"/><Relationship Id="rId30" Type="http://schemas.openxmlformats.org/officeDocument/2006/relationships/hyperlink" Target="https://github.com/tangxiaoya" TargetMode="External"/><Relationship Id="rId33" Type="http://schemas.openxmlformats.org/officeDocument/2006/relationships/hyperlink" Target="https://gitcoin.co/oldfish2008" TargetMode="External"/><Relationship Id="rId32" Type="http://schemas.openxmlformats.org/officeDocument/2006/relationships/hyperlink" Target="https://github.com/bilalbasut" TargetMode="External"/><Relationship Id="rId35" Type="http://schemas.openxmlformats.org/officeDocument/2006/relationships/hyperlink" Target="https://gitcoin.co/guo-henry-014" TargetMode="External"/><Relationship Id="rId34" Type="http://schemas.openxmlformats.org/officeDocument/2006/relationships/hyperlink" Target="https://github.com/oldfish2008" TargetMode="External"/><Relationship Id="rId37" Type="http://schemas.openxmlformats.org/officeDocument/2006/relationships/hyperlink" Target="https://gitcoin.co/mechanical1" TargetMode="External"/><Relationship Id="rId36" Type="http://schemas.openxmlformats.org/officeDocument/2006/relationships/hyperlink" Target="https://github.com/guo-henry-014" TargetMode="External"/><Relationship Id="rId39" Type="http://schemas.openxmlformats.org/officeDocument/2006/relationships/hyperlink" Target="https://gitcoin.co/kassfgfgf" TargetMode="External"/><Relationship Id="rId38" Type="http://schemas.openxmlformats.org/officeDocument/2006/relationships/hyperlink" Target="https://github.com/mechanical1" TargetMode="External"/><Relationship Id="rId20" Type="http://schemas.openxmlformats.org/officeDocument/2006/relationships/hyperlink" Target="https://github.com/dapublockchain" TargetMode="External"/><Relationship Id="rId22" Type="http://schemas.openxmlformats.org/officeDocument/2006/relationships/hyperlink" Target="https://github.com/jiqiang21" TargetMode="External"/><Relationship Id="rId21" Type="http://schemas.openxmlformats.org/officeDocument/2006/relationships/hyperlink" Target="https://gitcoin.co/jiqiang21" TargetMode="External"/><Relationship Id="rId24" Type="http://schemas.openxmlformats.org/officeDocument/2006/relationships/hyperlink" Target="https://github.com/brettli78" TargetMode="External"/><Relationship Id="rId23" Type="http://schemas.openxmlformats.org/officeDocument/2006/relationships/hyperlink" Target="https://gitcoin.co/brettli78" TargetMode="External"/><Relationship Id="rId26" Type="http://schemas.openxmlformats.org/officeDocument/2006/relationships/hyperlink" Target="https://github.com/myway1984" TargetMode="External"/><Relationship Id="rId121" Type="http://schemas.openxmlformats.org/officeDocument/2006/relationships/drawing" Target="../drawings/drawing23.xml"/><Relationship Id="rId25" Type="http://schemas.openxmlformats.org/officeDocument/2006/relationships/hyperlink" Target="https://gitcoin.co/myway1984" TargetMode="External"/><Relationship Id="rId120" Type="http://schemas.openxmlformats.org/officeDocument/2006/relationships/hyperlink" Target="https://github.com/projectuwb" TargetMode="External"/><Relationship Id="rId28" Type="http://schemas.openxmlformats.org/officeDocument/2006/relationships/hyperlink" Target="https://github.com/ruby0717" TargetMode="External"/><Relationship Id="rId27" Type="http://schemas.openxmlformats.org/officeDocument/2006/relationships/hyperlink" Target="https://gitcoin.co/ruby0717" TargetMode="External"/><Relationship Id="rId29" Type="http://schemas.openxmlformats.org/officeDocument/2006/relationships/hyperlink" Target="https://gitcoin.co/tangxiaoya" TargetMode="External"/><Relationship Id="rId95" Type="http://schemas.openxmlformats.org/officeDocument/2006/relationships/hyperlink" Target="https://gitcoin.co/nkaokhadar" TargetMode="External"/><Relationship Id="rId94" Type="http://schemas.openxmlformats.org/officeDocument/2006/relationships/hyperlink" Target="https://github.com/wula666666" TargetMode="External"/><Relationship Id="rId97" Type="http://schemas.openxmlformats.org/officeDocument/2006/relationships/hyperlink" Target="https://gitcoin.co/dziunek" TargetMode="External"/><Relationship Id="rId96" Type="http://schemas.openxmlformats.org/officeDocument/2006/relationships/hyperlink" Target="https://github.com/nkaokhadar" TargetMode="External"/><Relationship Id="rId11" Type="http://schemas.openxmlformats.org/officeDocument/2006/relationships/hyperlink" Target="https://gitcoin.co/stskeeps" TargetMode="External"/><Relationship Id="rId99" Type="http://schemas.openxmlformats.org/officeDocument/2006/relationships/hyperlink" Target="https://gitcoin.co/irischerub0" TargetMode="External"/><Relationship Id="rId10" Type="http://schemas.openxmlformats.org/officeDocument/2006/relationships/hyperlink" Target="https://github.com/myndtt" TargetMode="External"/><Relationship Id="rId98" Type="http://schemas.openxmlformats.org/officeDocument/2006/relationships/hyperlink" Target="https://github.com/dziunek" TargetMode="External"/><Relationship Id="rId13" Type="http://schemas.openxmlformats.org/officeDocument/2006/relationships/hyperlink" Target="https://gitcoin.co/0xsinamap" TargetMode="External"/><Relationship Id="rId12" Type="http://schemas.openxmlformats.org/officeDocument/2006/relationships/hyperlink" Target="https://github.com/stskeeps" TargetMode="External"/><Relationship Id="rId91" Type="http://schemas.openxmlformats.org/officeDocument/2006/relationships/hyperlink" Target="https://gitcoin.co/moojing" TargetMode="External"/><Relationship Id="rId90" Type="http://schemas.openxmlformats.org/officeDocument/2006/relationships/hyperlink" Target="https://github.com/daveappleton" TargetMode="External"/><Relationship Id="rId93" Type="http://schemas.openxmlformats.org/officeDocument/2006/relationships/hyperlink" Target="https://gitcoin.co/wula666666" TargetMode="External"/><Relationship Id="rId92" Type="http://schemas.openxmlformats.org/officeDocument/2006/relationships/hyperlink" Target="https://github.com/moojing" TargetMode="External"/><Relationship Id="rId118" Type="http://schemas.openxmlformats.org/officeDocument/2006/relationships/hyperlink" Target="https://github.com/cryptoze2018" TargetMode="External"/><Relationship Id="rId117" Type="http://schemas.openxmlformats.org/officeDocument/2006/relationships/hyperlink" Target="https://gitcoin.co/cryptoze2018" TargetMode="External"/><Relationship Id="rId116" Type="http://schemas.openxmlformats.org/officeDocument/2006/relationships/hyperlink" Target="https://github.com/naeimshp7" TargetMode="External"/><Relationship Id="rId115" Type="http://schemas.openxmlformats.org/officeDocument/2006/relationships/hyperlink" Target="https://gitcoin.co/naeimshp7" TargetMode="External"/><Relationship Id="rId119" Type="http://schemas.openxmlformats.org/officeDocument/2006/relationships/hyperlink" Target="https://gitcoin.co/projectuwb" TargetMode="External"/><Relationship Id="rId15" Type="http://schemas.openxmlformats.org/officeDocument/2006/relationships/hyperlink" Target="https://gitcoin.co/pinkhoodie" TargetMode="External"/><Relationship Id="rId110" Type="http://schemas.openxmlformats.org/officeDocument/2006/relationships/hyperlink" Target="https://github.com/marisarando" TargetMode="External"/><Relationship Id="rId14" Type="http://schemas.openxmlformats.org/officeDocument/2006/relationships/hyperlink" Target="https://github.com/0xsinamap" TargetMode="External"/><Relationship Id="rId17" Type="http://schemas.openxmlformats.org/officeDocument/2006/relationships/hyperlink" Target="https://gitcoin.co/kwang02" TargetMode="External"/><Relationship Id="rId16" Type="http://schemas.openxmlformats.org/officeDocument/2006/relationships/hyperlink" Target="https://github.com/pinkhoodie" TargetMode="External"/><Relationship Id="rId19" Type="http://schemas.openxmlformats.org/officeDocument/2006/relationships/hyperlink" Target="https://gitcoin.co/dapublockchain" TargetMode="External"/><Relationship Id="rId114" Type="http://schemas.openxmlformats.org/officeDocument/2006/relationships/hyperlink" Target="https://github.com/maweiyao" TargetMode="External"/><Relationship Id="rId18" Type="http://schemas.openxmlformats.org/officeDocument/2006/relationships/hyperlink" Target="https://github.com/kwang02" TargetMode="External"/><Relationship Id="rId113" Type="http://schemas.openxmlformats.org/officeDocument/2006/relationships/hyperlink" Target="https://gitcoin.co/maweiyao" TargetMode="External"/><Relationship Id="rId112" Type="http://schemas.openxmlformats.org/officeDocument/2006/relationships/hyperlink" Target="https://github.com/nenah14" TargetMode="External"/><Relationship Id="rId111" Type="http://schemas.openxmlformats.org/officeDocument/2006/relationships/hyperlink" Target="https://gitcoin.co/nenah14" TargetMode="External"/><Relationship Id="rId84" Type="http://schemas.openxmlformats.org/officeDocument/2006/relationships/hyperlink" Target="https://github.com/ejayfang" TargetMode="External"/><Relationship Id="rId83" Type="http://schemas.openxmlformats.org/officeDocument/2006/relationships/hyperlink" Target="https://gitcoin.co/ejayfang" TargetMode="External"/><Relationship Id="rId86" Type="http://schemas.openxmlformats.org/officeDocument/2006/relationships/hyperlink" Target="https://github.com/shuremura" TargetMode="External"/><Relationship Id="rId85" Type="http://schemas.openxmlformats.org/officeDocument/2006/relationships/hyperlink" Target="https://gitcoin.co/shuremura" TargetMode="External"/><Relationship Id="rId88" Type="http://schemas.openxmlformats.org/officeDocument/2006/relationships/hyperlink" Target="https://github.com/bizzyvinci" TargetMode="External"/><Relationship Id="rId87" Type="http://schemas.openxmlformats.org/officeDocument/2006/relationships/hyperlink" Target="https://gitcoin.co/bizzyvinci" TargetMode="External"/><Relationship Id="rId89" Type="http://schemas.openxmlformats.org/officeDocument/2006/relationships/hyperlink" Target="https://gitcoin.co/daveappleton" TargetMode="External"/><Relationship Id="rId80" Type="http://schemas.openxmlformats.org/officeDocument/2006/relationships/hyperlink" Target="https://github.com/tuxcanfly" TargetMode="External"/><Relationship Id="rId82" Type="http://schemas.openxmlformats.org/officeDocument/2006/relationships/hyperlink" Target="https://github.com/laurion" TargetMode="External"/><Relationship Id="rId81" Type="http://schemas.openxmlformats.org/officeDocument/2006/relationships/hyperlink" Target="https://gitcoin.co/laurion" TargetMode="External"/><Relationship Id="rId1" Type="http://schemas.openxmlformats.org/officeDocument/2006/relationships/hyperlink" Target="https://gitcoin.co/xamiyu" TargetMode="External"/><Relationship Id="rId2" Type="http://schemas.openxmlformats.org/officeDocument/2006/relationships/hyperlink" Target="https://github.com/xamiyu" TargetMode="External"/><Relationship Id="rId3" Type="http://schemas.openxmlformats.org/officeDocument/2006/relationships/hyperlink" Target="https://gitcoin.co/innoruuk" TargetMode="External"/><Relationship Id="rId4" Type="http://schemas.openxmlformats.org/officeDocument/2006/relationships/hyperlink" Target="https://github.com/innoruuk" TargetMode="External"/><Relationship Id="rId9" Type="http://schemas.openxmlformats.org/officeDocument/2006/relationships/hyperlink" Target="https://gitcoin.co/myndtt" TargetMode="External"/><Relationship Id="rId5" Type="http://schemas.openxmlformats.org/officeDocument/2006/relationships/hyperlink" Target="https://gitcoin.co/interstellar4895" TargetMode="External"/><Relationship Id="rId6" Type="http://schemas.openxmlformats.org/officeDocument/2006/relationships/hyperlink" Target="https://github.com/interstellar4895" TargetMode="External"/><Relationship Id="rId7" Type="http://schemas.openxmlformats.org/officeDocument/2006/relationships/hyperlink" Target="https://gitcoin.co/bennybolivar" TargetMode="External"/><Relationship Id="rId8" Type="http://schemas.openxmlformats.org/officeDocument/2006/relationships/hyperlink" Target="https://github.com/bennybolivar" TargetMode="External"/><Relationship Id="rId73" Type="http://schemas.openxmlformats.org/officeDocument/2006/relationships/hyperlink" Target="https://gitcoin.co/vishal412001" TargetMode="External"/><Relationship Id="rId72" Type="http://schemas.openxmlformats.org/officeDocument/2006/relationships/hyperlink" Target="https://github.com/670312120" TargetMode="External"/><Relationship Id="rId75" Type="http://schemas.openxmlformats.org/officeDocument/2006/relationships/hyperlink" Target="https://gitcoin.co/kulsa8" TargetMode="External"/><Relationship Id="rId74" Type="http://schemas.openxmlformats.org/officeDocument/2006/relationships/hyperlink" Target="https://github.com/vishal412001" TargetMode="External"/><Relationship Id="rId77" Type="http://schemas.openxmlformats.org/officeDocument/2006/relationships/hyperlink" Target="https://gitcoin.co/actthreecc" TargetMode="External"/><Relationship Id="rId76" Type="http://schemas.openxmlformats.org/officeDocument/2006/relationships/hyperlink" Target="https://github.com/kulsa8" TargetMode="External"/><Relationship Id="rId79" Type="http://schemas.openxmlformats.org/officeDocument/2006/relationships/hyperlink" Target="https://gitcoin.co/tuxcanfly" TargetMode="External"/><Relationship Id="rId78" Type="http://schemas.openxmlformats.org/officeDocument/2006/relationships/hyperlink" Target="https://github.com/actthreecc" TargetMode="External"/><Relationship Id="rId71" Type="http://schemas.openxmlformats.org/officeDocument/2006/relationships/hyperlink" Target="https://gitcoin.co/670312120" TargetMode="External"/><Relationship Id="rId70" Type="http://schemas.openxmlformats.org/officeDocument/2006/relationships/hyperlink" Target="https://github.com/dvghealth" TargetMode="External"/><Relationship Id="rId62" Type="http://schemas.openxmlformats.org/officeDocument/2006/relationships/hyperlink" Target="https://github.com/jameslawton" TargetMode="External"/><Relationship Id="rId61" Type="http://schemas.openxmlformats.org/officeDocument/2006/relationships/hyperlink" Target="https://gitcoin.co/jameslawton" TargetMode="External"/><Relationship Id="rId64" Type="http://schemas.openxmlformats.org/officeDocument/2006/relationships/hyperlink" Target="https://github.com/marufoicrypto" TargetMode="External"/><Relationship Id="rId63" Type="http://schemas.openxmlformats.org/officeDocument/2006/relationships/hyperlink" Target="https://gitcoin.co/marufoicrypto" TargetMode="External"/><Relationship Id="rId66" Type="http://schemas.openxmlformats.org/officeDocument/2006/relationships/hyperlink" Target="https://github.com/lancube" TargetMode="External"/><Relationship Id="rId65" Type="http://schemas.openxmlformats.org/officeDocument/2006/relationships/hyperlink" Target="https://gitcoin.co/lancube" TargetMode="External"/><Relationship Id="rId68" Type="http://schemas.openxmlformats.org/officeDocument/2006/relationships/hyperlink" Target="https://github.com/jenmay050993" TargetMode="External"/><Relationship Id="rId67" Type="http://schemas.openxmlformats.org/officeDocument/2006/relationships/hyperlink" Target="https://gitcoin.co/jenmay050993" TargetMode="External"/><Relationship Id="rId60" Type="http://schemas.openxmlformats.org/officeDocument/2006/relationships/hyperlink" Target="https://github.com/ofresh" TargetMode="External"/><Relationship Id="rId69" Type="http://schemas.openxmlformats.org/officeDocument/2006/relationships/hyperlink" Target="https://gitcoin.co/dvghealth" TargetMode="External"/><Relationship Id="rId51" Type="http://schemas.openxmlformats.org/officeDocument/2006/relationships/hyperlink" Target="https://gitcoin.co/teibaman" TargetMode="External"/><Relationship Id="rId50" Type="http://schemas.openxmlformats.org/officeDocument/2006/relationships/hyperlink" Target="https://github.com/adair879" TargetMode="External"/><Relationship Id="rId53" Type="http://schemas.openxmlformats.org/officeDocument/2006/relationships/hyperlink" Target="https://gitcoin.co/papa-raw" TargetMode="External"/><Relationship Id="rId52" Type="http://schemas.openxmlformats.org/officeDocument/2006/relationships/hyperlink" Target="https://github.com/teibaman" TargetMode="External"/><Relationship Id="rId55" Type="http://schemas.openxmlformats.org/officeDocument/2006/relationships/hyperlink" Target="https://gitcoin.co/matsuta66" TargetMode="External"/><Relationship Id="rId54" Type="http://schemas.openxmlformats.org/officeDocument/2006/relationships/hyperlink" Target="https://github.com/papa-raw" TargetMode="External"/><Relationship Id="rId57" Type="http://schemas.openxmlformats.org/officeDocument/2006/relationships/hyperlink" Target="https://gitcoin.co/mugrebot" TargetMode="External"/><Relationship Id="rId56" Type="http://schemas.openxmlformats.org/officeDocument/2006/relationships/hyperlink" Target="https://github.com/matsuta66" TargetMode="External"/><Relationship Id="rId59" Type="http://schemas.openxmlformats.org/officeDocument/2006/relationships/hyperlink" Target="https://gitcoin.co/ofresh" TargetMode="External"/><Relationship Id="rId58" Type="http://schemas.openxmlformats.org/officeDocument/2006/relationships/hyperlink" Target="https://github.com/mugrebot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ermissionlessperson" TargetMode="External"/><Relationship Id="rId42" Type="http://schemas.openxmlformats.org/officeDocument/2006/relationships/hyperlink" Target="https://github.com/carlos-wei-code" TargetMode="External"/><Relationship Id="rId41" Type="http://schemas.openxmlformats.org/officeDocument/2006/relationships/hyperlink" Target="https://gitcoin.co/carlos-wei-code" TargetMode="External"/><Relationship Id="rId44" Type="http://schemas.openxmlformats.org/officeDocument/2006/relationships/hyperlink" Target="https://github.com/mariaestrada07" TargetMode="External"/><Relationship Id="rId43" Type="http://schemas.openxmlformats.org/officeDocument/2006/relationships/hyperlink" Target="https://gitcoin.co/mariaestrada07" TargetMode="External"/><Relationship Id="rId46" Type="http://schemas.openxmlformats.org/officeDocument/2006/relationships/hyperlink" Target="https://github.com/kaskyj" TargetMode="External"/><Relationship Id="rId45" Type="http://schemas.openxmlformats.org/officeDocument/2006/relationships/hyperlink" Target="https://gitcoin.co/kaskyj" TargetMode="External"/><Relationship Id="rId107" Type="http://schemas.openxmlformats.org/officeDocument/2006/relationships/hyperlink" Target="https://gitcoin.co/karubraca" TargetMode="External"/><Relationship Id="rId106" Type="http://schemas.openxmlformats.org/officeDocument/2006/relationships/hyperlink" Target="https://github.com/brianellin" TargetMode="External"/><Relationship Id="rId105" Type="http://schemas.openxmlformats.org/officeDocument/2006/relationships/hyperlink" Target="https://gitcoin.co/brianellin" TargetMode="External"/><Relationship Id="rId104" Type="http://schemas.openxmlformats.org/officeDocument/2006/relationships/hyperlink" Target="https://github.com/junoware" TargetMode="External"/><Relationship Id="rId109" Type="http://schemas.openxmlformats.org/officeDocument/2006/relationships/hyperlink" Target="https://gitcoin.co/wula666666" TargetMode="External"/><Relationship Id="rId108" Type="http://schemas.openxmlformats.org/officeDocument/2006/relationships/hyperlink" Target="https://github.com/karubraca" TargetMode="External"/><Relationship Id="rId48" Type="http://schemas.openxmlformats.org/officeDocument/2006/relationships/hyperlink" Target="https://github.com/frauswif" TargetMode="External"/><Relationship Id="rId47" Type="http://schemas.openxmlformats.org/officeDocument/2006/relationships/hyperlink" Target="https://gitcoin.co/frauswif" TargetMode="External"/><Relationship Id="rId49" Type="http://schemas.openxmlformats.org/officeDocument/2006/relationships/hyperlink" Target="https://gitcoin.co/zaqwx08" TargetMode="External"/><Relationship Id="rId103" Type="http://schemas.openxmlformats.org/officeDocument/2006/relationships/hyperlink" Target="https://gitcoin.co/junoware" TargetMode="External"/><Relationship Id="rId102" Type="http://schemas.openxmlformats.org/officeDocument/2006/relationships/hyperlink" Target="https://github.com/kongcheng1400" TargetMode="External"/><Relationship Id="rId101" Type="http://schemas.openxmlformats.org/officeDocument/2006/relationships/hyperlink" Target="https://gitcoin.co/kongcheng1400" TargetMode="External"/><Relationship Id="rId100" Type="http://schemas.openxmlformats.org/officeDocument/2006/relationships/hyperlink" Target="https://github.com/zzzxxccvvzqm" TargetMode="External"/><Relationship Id="rId31" Type="http://schemas.openxmlformats.org/officeDocument/2006/relationships/hyperlink" Target="https://gitcoin.co/erturksrcn" TargetMode="External"/><Relationship Id="rId30" Type="http://schemas.openxmlformats.org/officeDocument/2006/relationships/hyperlink" Target="https://github.com/mscheele" TargetMode="External"/><Relationship Id="rId33" Type="http://schemas.openxmlformats.org/officeDocument/2006/relationships/hyperlink" Target="https://gitcoin.co/wuyufanxin888" TargetMode="External"/><Relationship Id="rId32" Type="http://schemas.openxmlformats.org/officeDocument/2006/relationships/hyperlink" Target="https://github.com/erturksrcn" TargetMode="External"/><Relationship Id="rId35" Type="http://schemas.openxmlformats.org/officeDocument/2006/relationships/hyperlink" Target="https://gitcoin.co/panda-hk" TargetMode="External"/><Relationship Id="rId34" Type="http://schemas.openxmlformats.org/officeDocument/2006/relationships/hyperlink" Target="https://github.com/wuyufanxin888" TargetMode="External"/><Relationship Id="rId37" Type="http://schemas.openxmlformats.org/officeDocument/2006/relationships/hyperlink" Target="https://gitcoin.co/runhot" TargetMode="External"/><Relationship Id="rId36" Type="http://schemas.openxmlformats.org/officeDocument/2006/relationships/hyperlink" Target="https://github.com/panda-hk" TargetMode="External"/><Relationship Id="rId39" Type="http://schemas.openxmlformats.org/officeDocument/2006/relationships/hyperlink" Target="https://gitcoin.co/permissionlessperson" TargetMode="External"/><Relationship Id="rId38" Type="http://schemas.openxmlformats.org/officeDocument/2006/relationships/hyperlink" Target="https://github.com/runhot" TargetMode="External"/><Relationship Id="rId20" Type="http://schemas.openxmlformats.org/officeDocument/2006/relationships/hyperlink" Target="https://github.com/lvthrn" TargetMode="External"/><Relationship Id="rId22" Type="http://schemas.openxmlformats.org/officeDocument/2006/relationships/hyperlink" Target="https://github.com/ihcmath" TargetMode="External"/><Relationship Id="rId21" Type="http://schemas.openxmlformats.org/officeDocument/2006/relationships/hyperlink" Target="https://gitcoin.co/ihcmath" TargetMode="External"/><Relationship Id="rId24" Type="http://schemas.openxmlformats.org/officeDocument/2006/relationships/hyperlink" Target="https://github.com/hkaybaba" TargetMode="External"/><Relationship Id="rId23" Type="http://schemas.openxmlformats.org/officeDocument/2006/relationships/hyperlink" Target="https://gitcoin.co/hkaybaba" TargetMode="External"/><Relationship Id="rId26" Type="http://schemas.openxmlformats.org/officeDocument/2006/relationships/hyperlink" Target="https://github.com/roheat" TargetMode="External"/><Relationship Id="rId121" Type="http://schemas.openxmlformats.org/officeDocument/2006/relationships/drawing" Target="../drawings/drawing24.xml"/><Relationship Id="rId25" Type="http://schemas.openxmlformats.org/officeDocument/2006/relationships/hyperlink" Target="https://gitcoin.co/roheat" TargetMode="External"/><Relationship Id="rId120" Type="http://schemas.openxmlformats.org/officeDocument/2006/relationships/hyperlink" Target="https://github.com/neil10086" TargetMode="External"/><Relationship Id="rId28" Type="http://schemas.openxmlformats.org/officeDocument/2006/relationships/hyperlink" Target="https://github.com/yangzhihuabeijing" TargetMode="External"/><Relationship Id="rId27" Type="http://schemas.openxmlformats.org/officeDocument/2006/relationships/hyperlink" Target="https://gitcoin.co/yangzhihuabeijing" TargetMode="External"/><Relationship Id="rId29" Type="http://schemas.openxmlformats.org/officeDocument/2006/relationships/hyperlink" Target="https://gitcoin.co/mscheele" TargetMode="External"/><Relationship Id="rId95" Type="http://schemas.openxmlformats.org/officeDocument/2006/relationships/hyperlink" Target="https://gitcoin.co/amuzn" TargetMode="External"/><Relationship Id="rId94" Type="http://schemas.openxmlformats.org/officeDocument/2006/relationships/hyperlink" Target="https://github.com/miiil71" TargetMode="External"/><Relationship Id="rId97" Type="http://schemas.openxmlformats.org/officeDocument/2006/relationships/hyperlink" Target="https://gitcoin.co/mehdilsd" TargetMode="External"/><Relationship Id="rId96" Type="http://schemas.openxmlformats.org/officeDocument/2006/relationships/hyperlink" Target="https://github.com/amuzn" TargetMode="External"/><Relationship Id="rId11" Type="http://schemas.openxmlformats.org/officeDocument/2006/relationships/hyperlink" Target="https://gitcoin.co/klpuyt" TargetMode="External"/><Relationship Id="rId99" Type="http://schemas.openxmlformats.org/officeDocument/2006/relationships/hyperlink" Target="https://gitcoin.co/zzzxxccvvzqm" TargetMode="External"/><Relationship Id="rId10" Type="http://schemas.openxmlformats.org/officeDocument/2006/relationships/hyperlink" Target="https://github.com/jasonliwenqiang" TargetMode="External"/><Relationship Id="rId98" Type="http://schemas.openxmlformats.org/officeDocument/2006/relationships/hyperlink" Target="https://github.com/mehdilsd" TargetMode="External"/><Relationship Id="rId13" Type="http://schemas.openxmlformats.org/officeDocument/2006/relationships/hyperlink" Target="https://gitcoin.co/dziunek" TargetMode="External"/><Relationship Id="rId12" Type="http://schemas.openxmlformats.org/officeDocument/2006/relationships/hyperlink" Target="https://github.com/klpuyt" TargetMode="External"/><Relationship Id="rId91" Type="http://schemas.openxmlformats.org/officeDocument/2006/relationships/hyperlink" Target="https://gitcoin.co/nenah14" TargetMode="External"/><Relationship Id="rId90" Type="http://schemas.openxmlformats.org/officeDocument/2006/relationships/hyperlink" Target="https://github.com/maxartz15" TargetMode="External"/><Relationship Id="rId93" Type="http://schemas.openxmlformats.org/officeDocument/2006/relationships/hyperlink" Target="https://gitcoin.co/miiil71" TargetMode="External"/><Relationship Id="rId92" Type="http://schemas.openxmlformats.org/officeDocument/2006/relationships/hyperlink" Target="https://github.com/nenah14" TargetMode="External"/><Relationship Id="rId118" Type="http://schemas.openxmlformats.org/officeDocument/2006/relationships/hyperlink" Target="https://github.com/hgrv6" TargetMode="External"/><Relationship Id="rId117" Type="http://schemas.openxmlformats.org/officeDocument/2006/relationships/hyperlink" Target="https://gitcoin.co/hgrv6" TargetMode="External"/><Relationship Id="rId116" Type="http://schemas.openxmlformats.org/officeDocument/2006/relationships/hyperlink" Target="https://github.com/samkingco" TargetMode="External"/><Relationship Id="rId115" Type="http://schemas.openxmlformats.org/officeDocument/2006/relationships/hyperlink" Target="https://gitcoin.co/samkingco" TargetMode="External"/><Relationship Id="rId119" Type="http://schemas.openxmlformats.org/officeDocument/2006/relationships/hyperlink" Target="https://gitcoin.co/neil10086" TargetMode="External"/><Relationship Id="rId15" Type="http://schemas.openxmlformats.org/officeDocument/2006/relationships/hyperlink" Target="https://gitcoin.co/frankpeace" TargetMode="External"/><Relationship Id="rId110" Type="http://schemas.openxmlformats.org/officeDocument/2006/relationships/hyperlink" Target="https://github.com/wula666666" TargetMode="External"/><Relationship Id="rId14" Type="http://schemas.openxmlformats.org/officeDocument/2006/relationships/hyperlink" Target="https://github.com/dziunek" TargetMode="External"/><Relationship Id="rId17" Type="http://schemas.openxmlformats.org/officeDocument/2006/relationships/hyperlink" Target="https://gitcoin.co/gigamooon" TargetMode="External"/><Relationship Id="rId16" Type="http://schemas.openxmlformats.org/officeDocument/2006/relationships/hyperlink" Target="https://github.com/frankpeace" TargetMode="External"/><Relationship Id="rId19" Type="http://schemas.openxmlformats.org/officeDocument/2006/relationships/hyperlink" Target="https://gitcoin.co/lvthrn" TargetMode="External"/><Relationship Id="rId114" Type="http://schemas.openxmlformats.org/officeDocument/2006/relationships/hyperlink" Target="https://github.com/radom007" TargetMode="External"/><Relationship Id="rId18" Type="http://schemas.openxmlformats.org/officeDocument/2006/relationships/hyperlink" Target="https://github.com/gigamooon" TargetMode="External"/><Relationship Id="rId113" Type="http://schemas.openxmlformats.org/officeDocument/2006/relationships/hyperlink" Target="https://gitcoin.co/radom007" TargetMode="External"/><Relationship Id="rId112" Type="http://schemas.openxmlformats.org/officeDocument/2006/relationships/hyperlink" Target="https://github.com/scanvisio" TargetMode="External"/><Relationship Id="rId111" Type="http://schemas.openxmlformats.org/officeDocument/2006/relationships/hyperlink" Target="https://gitcoin.co/scanvisio" TargetMode="External"/><Relationship Id="rId84" Type="http://schemas.openxmlformats.org/officeDocument/2006/relationships/hyperlink" Target="https://github.com/kyzooghost" TargetMode="External"/><Relationship Id="rId83" Type="http://schemas.openxmlformats.org/officeDocument/2006/relationships/hyperlink" Target="https://gitcoin.co/kyzooghost" TargetMode="External"/><Relationship Id="rId86" Type="http://schemas.openxmlformats.org/officeDocument/2006/relationships/hyperlink" Target="https://github.com/superdoc13" TargetMode="External"/><Relationship Id="rId85" Type="http://schemas.openxmlformats.org/officeDocument/2006/relationships/hyperlink" Target="https://gitcoin.co/superdoc13" TargetMode="External"/><Relationship Id="rId88" Type="http://schemas.openxmlformats.org/officeDocument/2006/relationships/hyperlink" Target="https://github.com/hashigocchi" TargetMode="External"/><Relationship Id="rId87" Type="http://schemas.openxmlformats.org/officeDocument/2006/relationships/hyperlink" Target="https://gitcoin.co/hashigocchi" TargetMode="External"/><Relationship Id="rId89" Type="http://schemas.openxmlformats.org/officeDocument/2006/relationships/hyperlink" Target="https://gitcoin.co/maxartz15" TargetMode="External"/><Relationship Id="rId80" Type="http://schemas.openxmlformats.org/officeDocument/2006/relationships/hyperlink" Target="https://github.com/0xtycoon" TargetMode="External"/><Relationship Id="rId82" Type="http://schemas.openxmlformats.org/officeDocument/2006/relationships/hyperlink" Target="https://github.com/johnswim2867" TargetMode="External"/><Relationship Id="rId81" Type="http://schemas.openxmlformats.org/officeDocument/2006/relationships/hyperlink" Target="https://gitcoin.co/johnswim2867" TargetMode="External"/><Relationship Id="rId1" Type="http://schemas.openxmlformats.org/officeDocument/2006/relationships/hyperlink" Target="https://gitcoin.co/moazzamak" TargetMode="External"/><Relationship Id="rId2" Type="http://schemas.openxmlformats.org/officeDocument/2006/relationships/hyperlink" Target="https://github.com/moazzamak" TargetMode="External"/><Relationship Id="rId3" Type="http://schemas.openxmlformats.org/officeDocument/2006/relationships/hyperlink" Target="https://gitcoin.co/innerpeace2021" TargetMode="External"/><Relationship Id="rId4" Type="http://schemas.openxmlformats.org/officeDocument/2006/relationships/hyperlink" Target="https://github.com/innerpeace2021" TargetMode="External"/><Relationship Id="rId9" Type="http://schemas.openxmlformats.org/officeDocument/2006/relationships/hyperlink" Target="https://gitcoin.co/jasonliwenqiang" TargetMode="External"/><Relationship Id="rId5" Type="http://schemas.openxmlformats.org/officeDocument/2006/relationships/hyperlink" Target="https://gitcoin.co/straj7771" TargetMode="External"/><Relationship Id="rId6" Type="http://schemas.openxmlformats.org/officeDocument/2006/relationships/hyperlink" Target="https://github.com/straj7771" TargetMode="External"/><Relationship Id="rId7" Type="http://schemas.openxmlformats.org/officeDocument/2006/relationships/hyperlink" Target="https://gitcoin.co/hknylcnsy" TargetMode="External"/><Relationship Id="rId8" Type="http://schemas.openxmlformats.org/officeDocument/2006/relationships/hyperlink" Target="https://github.com/hknylcnsy" TargetMode="External"/><Relationship Id="rId73" Type="http://schemas.openxmlformats.org/officeDocument/2006/relationships/hyperlink" Target="https://gitcoin.co/white-hat-dao" TargetMode="External"/><Relationship Id="rId72" Type="http://schemas.openxmlformats.org/officeDocument/2006/relationships/hyperlink" Target="https://github.com/wood448" TargetMode="External"/><Relationship Id="rId75" Type="http://schemas.openxmlformats.org/officeDocument/2006/relationships/hyperlink" Target="https://gitcoin.co/taxuexunmeike" TargetMode="External"/><Relationship Id="rId74" Type="http://schemas.openxmlformats.org/officeDocument/2006/relationships/hyperlink" Target="https://github.com/white-hat-dao" TargetMode="External"/><Relationship Id="rId77" Type="http://schemas.openxmlformats.org/officeDocument/2006/relationships/hyperlink" Target="https://gitcoin.co/pilotlegoid" TargetMode="External"/><Relationship Id="rId76" Type="http://schemas.openxmlformats.org/officeDocument/2006/relationships/hyperlink" Target="https://github.com/taxuexunmeike" TargetMode="External"/><Relationship Id="rId79" Type="http://schemas.openxmlformats.org/officeDocument/2006/relationships/hyperlink" Target="https://gitcoin.co/0xtycoon" TargetMode="External"/><Relationship Id="rId78" Type="http://schemas.openxmlformats.org/officeDocument/2006/relationships/hyperlink" Target="https://github.com/pilotlegoid" TargetMode="External"/><Relationship Id="rId71" Type="http://schemas.openxmlformats.org/officeDocument/2006/relationships/hyperlink" Target="https://gitcoin.co/wood448" TargetMode="External"/><Relationship Id="rId70" Type="http://schemas.openxmlformats.org/officeDocument/2006/relationships/hyperlink" Target="https://github.com/skidam001" TargetMode="External"/><Relationship Id="rId62" Type="http://schemas.openxmlformats.org/officeDocument/2006/relationships/hyperlink" Target="https://github.com/duanwei2028" TargetMode="External"/><Relationship Id="rId61" Type="http://schemas.openxmlformats.org/officeDocument/2006/relationships/hyperlink" Target="https://gitcoin.co/duanwei2028" TargetMode="External"/><Relationship Id="rId64" Type="http://schemas.openxmlformats.org/officeDocument/2006/relationships/hyperlink" Target="https://github.com/0xthree" TargetMode="External"/><Relationship Id="rId63" Type="http://schemas.openxmlformats.org/officeDocument/2006/relationships/hyperlink" Target="https://gitcoin.co/0xthree" TargetMode="External"/><Relationship Id="rId66" Type="http://schemas.openxmlformats.org/officeDocument/2006/relationships/hyperlink" Target="https://github.com/dublinsbanking" TargetMode="External"/><Relationship Id="rId65" Type="http://schemas.openxmlformats.org/officeDocument/2006/relationships/hyperlink" Target="https://gitcoin.co/dublinsbanking" TargetMode="External"/><Relationship Id="rId68" Type="http://schemas.openxmlformats.org/officeDocument/2006/relationships/hyperlink" Target="https://github.com/eleventh19" TargetMode="External"/><Relationship Id="rId67" Type="http://schemas.openxmlformats.org/officeDocument/2006/relationships/hyperlink" Target="https://gitcoin.co/eleventh19" TargetMode="External"/><Relationship Id="rId60" Type="http://schemas.openxmlformats.org/officeDocument/2006/relationships/hyperlink" Target="https://github.com/abbyeo" TargetMode="External"/><Relationship Id="rId69" Type="http://schemas.openxmlformats.org/officeDocument/2006/relationships/hyperlink" Target="https://gitcoin.co/skidam001" TargetMode="External"/><Relationship Id="rId51" Type="http://schemas.openxmlformats.org/officeDocument/2006/relationships/hyperlink" Target="https://gitcoin.co/connorpaca" TargetMode="External"/><Relationship Id="rId50" Type="http://schemas.openxmlformats.org/officeDocument/2006/relationships/hyperlink" Target="https://github.com/zaqwx08" TargetMode="External"/><Relationship Id="rId53" Type="http://schemas.openxmlformats.org/officeDocument/2006/relationships/hyperlink" Target="https://gitcoin.co/semenka" TargetMode="External"/><Relationship Id="rId52" Type="http://schemas.openxmlformats.org/officeDocument/2006/relationships/hyperlink" Target="https://github.com/connorpaca" TargetMode="External"/><Relationship Id="rId55" Type="http://schemas.openxmlformats.org/officeDocument/2006/relationships/hyperlink" Target="https://gitcoin.co/aalimsahin" TargetMode="External"/><Relationship Id="rId54" Type="http://schemas.openxmlformats.org/officeDocument/2006/relationships/hyperlink" Target="https://github.com/semenka" TargetMode="External"/><Relationship Id="rId57" Type="http://schemas.openxmlformats.org/officeDocument/2006/relationships/hyperlink" Target="https://gitcoin.co/vicjudex031" TargetMode="External"/><Relationship Id="rId56" Type="http://schemas.openxmlformats.org/officeDocument/2006/relationships/hyperlink" Target="https://github.com/aalimsahin" TargetMode="External"/><Relationship Id="rId59" Type="http://schemas.openxmlformats.org/officeDocument/2006/relationships/hyperlink" Target="https://gitcoin.co/abbyeo" TargetMode="External"/><Relationship Id="rId58" Type="http://schemas.openxmlformats.org/officeDocument/2006/relationships/hyperlink" Target="https://github.com/vicjudex031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kyolu" TargetMode="External"/><Relationship Id="rId42" Type="http://schemas.openxmlformats.org/officeDocument/2006/relationships/hyperlink" Target="https://github.com/kendy007" TargetMode="External"/><Relationship Id="rId41" Type="http://schemas.openxmlformats.org/officeDocument/2006/relationships/hyperlink" Target="https://gitcoin.co/kendy007" TargetMode="External"/><Relationship Id="rId44" Type="http://schemas.openxmlformats.org/officeDocument/2006/relationships/hyperlink" Target="https://github.com/nltilt" TargetMode="External"/><Relationship Id="rId43" Type="http://schemas.openxmlformats.org/officeDocument/2006/relationships/hyperlink" Target="https://gitcoin.co/nltilt" TargetMode="External"/><Relationship Id="rId46" Type="http://schemas.openxmlformats.org/officeDocument/2006/relationships/hyperlink" Target="https://github.com/jesuswalks" TargetMode="External"/><Relationship Id="rId45" Type="http://schemas.openxmlformats.org/officeDocument/2006/relationships/hyperlink" Target="https://gitcoin.co/jesuswalks" TargetMode="External"/><Relationship Id="rId107" Type="http://schemas.openxmlformats.org/officeDocument/2006/relationships/hyperlink" Target="https://gitcoin.co/0xwbb" TargetMode="External"/><Relationship Id="rId106" Type="http://schemas.openxmlformats.org/officeDocument/2006/relationships/hyperlink" Target="https://github.com/zhangliqing0122" TargetMode="External"/><Relationship Id="rId105" Type="http://schemas.openxmlformats.org/officeDocument/2006/relationships/hyperlink" Target="https://gitcoin.co/zhangliqing0122" TargetMode="External"/><Relationship Id="rId104" Type="http://schemas.openxmlformats.org/officeDocument/2006/relationships/hyperlink" Target="https://github.com/reigedrego" TargetMode="External"/><Relationship Id="rId109" Type="http://schemas.openxmlformats.org/officeDocument/2006/relationships/hyperlink" Target="https://gitcoin.co/kavishsethi89" TargetMode="External"/><Relationship Id="rId108" Type="http://schemas.openxmlformats.org/officeDocument/2006/relationships/hyperlink" Target="https://github.com/0xwbb" TargetMode="External"/><Relationship Id="rId48" Type="http://schemas.openxmlformats.org/officeDocument/2006/relationships/hyperlink" Target="https://github.com/patpw" TargetMode="External"/><Relationship Id="rId47" Type="http://schemas.openxmlformats.org/officeDocument/2006/relationships/hyperlink" Target="https://gitcoin.co/patpw" TargetMode="External"/><Relationship Id="rId49" Type="http://schemas.openxmlformats.org/officeDocument/2006/relationships/hyperlink" Target="https://gitcoin.co/singleto" TargetMode="External"/><Relationship Id="rId103" Type="http://schemas.openxmlformats.org/officeDocument/2006/relationships/hyperlink" Target="https://gitcoin.co/reigedrego" TargetMode="External"/><Relationship Id="rId102" Type="http://schemas.openxmlformats.org/officeDocument/2006/relationships/hyperlink" Target="https://github.com/zhangbin3727" TargetMode="External"/><Relationship Id="rId101" Type="http://schemas.openxmlformats.org/officeDocument/2006/relationships/hyperlink" Target="https://gitcoin.co/zhangbin3727" TargetMode="External"/><Relationship Id="rId100" Type="http://schemas.openxmlformats.org/officeDocument/2006/relationships/hyperlink" Target="https://github.com/vincentweisser" TargetMode="External"/><Relationship Id="rId31" Type="http://schemas.openxmlformats.org/officeDocument/2006/relationships/hyperlink" Target="https://gitcoin.co/edwardtay" TargetMode="External"/><Relationship Id="rId30" Type="http://schemas.openxmlformats.org/officeDocument/2006/relationships/hyperlink" Target="https://github.com/llealg2" TargetMode="External"/><Relationship Id="rId33" Type="http://schemas.openxmlformats.org/officeDocument/2006/relationships/hyperlink" Target="https://gitcoin.co/ljjmu222" TargetMode="External"/><Relationship Id="rId32" Type="http://schemas.openxmlformats.org/officeDocument/2006/relationships/hyperlink" Target="https://github.com/edwardtay" TargetMode="External"/><Relationship Id="rId35" Type="http://schemas.openxmlformats.org/officeDocument/2006/relationships/hyperlink" Target="https://gitcoin.co/terexitariusstomp" TargetMode="External"/><Relationship Id="rId34" Type="http://schemas.openxmlformats.org/officeDocument/2006/relationships/hyperlink" Target="https://github.com/ljjmu222" TargetMode="External"/><Relationship Id="rId37" Type="http://schemas.openxmlformats.org/officeDocument/2006/relationships/hyperlink" Target="https://gitcoin.co/rezniktetsuo" TargetMode="External"/><Relationship Id="rId36" Type="http://schemas.openxmlformats.org/officeDocument/2006/relationships/hyperlink" Target="https://github.com/terexitariusstomp" TargetMode="External"/><Relationship Id="rId39" Type="http://schemas.openxmlformats.org/officeDocument/2006/relationships/hyperlink" Target="https://gitcoin.co/tokyolu" TargetMode="External"/><Relationship Id="rId38" Type="http://schemas.openxmlformats.org/officeDocument/2006/relationships/hyperlink" Target="https://github.com/rezniktetsuo" TargetMode="External"/><Relationship Id="rId20" Type="http://schemas.openxmlformats.org/officeDocument/2006/relationships/hyperlink" Target="https://github.com/clna2402" TargetMode="External"/><Relationship Id="rId22" Type="http://schemas.openxmlformats.org/officeDocument/2006/relationships/hyperlink" Target="https://github.com/vnbvfd" TargetMode="External"/><Relationship Id="rId21" Type="http://schemas.openxmlformats.org/officeDocument/2006/relationships/hyperlink" Target="https://gitcoin.co/vnbvfd" TargetMode="External"/><Relationship Id="rId24" Type="http://schemas.openxmlformats.org/officeDocument/2006/relationships/hyperlink" Target="https://github.com/315424943" TargetMode="External"/><Relationship Id="rId23" Type="http://schemas.openxmlformats.org/officeDocument/2006/relationships/hyperlink" Target="https://gitcoin.co/315424943" TargetMode="External"/><Relationship Id="rId26" Type="http://schemas.openxmlformats.org/officeDocument/2006/relationships/hyperlink" Target="https://github.com/davabright4913" TargetMode="External"/><Relationship Id="rId121" Type="http://schemas.openxmlformats.org/officeDocument/2006/relationships/drawing" Target="../drawings/drawing25.xml"/><Relationship Id="rId25" Type="http://schemas.openxmlformats.org/officeDocument/2006/relationships/hyperlink" Target="https://gitcoin.co/davabright4913" TargetMode="External"/><Relationship Id="rId120" Type="http://schemas.openxmlformats.org/officeDocument/2006/relationships/hyperlink" Target="https://github.com/muradwz" TargetMode="External"/><Relationship Id="rId28" Type="http://schemas.openxmlformats.org/officeDocument/2006/relationships/hyperlink" Target="https://github.com/lich1122" TargetMode="External"/><Relationship Id="rId27" Type="http://schemas.openxmlformats.org/officeDocument/2006/relationships/hyperlink" Target="https://gitcoin.co/lich1122" TargetMode="External"/><Relationship Id="rId29" Type="http://schemas.openxmlformats.org/officeDocument/2006/relationships/hyperlink" Target="https://gitcoin.co/llealg2" TargetMode="External"/><Relationship Id="rId95" Type="http://schemas.openxmlformats.org/officeDocument/2006/relationships/hyperlink" Target="https://gitcoin.co/tixiaoyu" TargetMode="External"/><Relationship Id="rId94" Type="http://schemas.openxmlformats.org/officeDocument/2006/relationships/hyperlink" Target="https://github.com/wangwen9968" TargetMode="External"/><Relationship Id="rId97" Type="http://schemas.openxmlformats.org/officeDocument/2006/relationships/hyperlink" Target="https://gitcoin.co/rewqqe" TargetMode="External"/><Relationship Id="rId96" Type="http://schemas.openxmlformats.org/officeDocument/2006/relationships/hyperlink" Target="https://github.com/tixiaoyu" TargetMode="External"/><Relationship Id="rId11" Type="http://schemas.openxmlformats.org/officeDocument/2006/relationships/hyperlink" Target="https://gitcoin.co/hm5285283" TargetMode="External"/><Relationship Id="rId99" Type="http://schemas.openxmlformats.org/officeDocument/2006/relationships/hyperlink" Target="https://gitcoin.co/vincentweisser" TargetMode="External"/><Relationship Id="rId10" Type="http://schemas.openxmlformats.org/officeDocument/2006/relationships/hyperlink" Target="https://github.com/kelsien" TargetMode="External"/><Relationship Id="rId98" Type="http://schemas.openxmlformats.org/officeDocument/2006/relationships/hyperlink" Target="https://github.com/rewqqe" TargetMode="External"/><Relationship Id="rId13" Type="http://schemas.openxmlformats.org/officeDocument/2006/relationships/hyperlink" Target="https://gitcoin.co/testone163" TargetMode="External"/><Relationship Id="rId12" Type="http://schemas.openxmlformats.org/officeDocument/2006/relationships/hyperlink" Target="https://github.com/hm5285283" TargetMode="External"/><Relationship Id="rId91" Type="http://schemas.openxmlformats.org/officeDocument/2006/relationships/hyperlink" Target="https://gitcoin.co/selcukist43" TargetMode="External"/><Relationship Id="rId90" Type="http://schemas.openxmlformats.org/officeDocument/2006/relationships/hyperlink" Target="https://github.com/jessepollak" TargetMode="External"/><Relationship Id="rId93" Type="http://schemas.openxmlformats.org/officeDocument/2006/relationships/hyperlink" Target="https://gitcoin.co/wangwen9968" TargetMode="External"/><Relationship Id="rId92" Type="http://schemas.openxmlformats.org/officeDocument/2006/relationships/hyperlink" Target="https://github.com/selcukist43" TargetMode="External"/><Relationship Id="rId118" Type="http://schemas.openxmlformats.org/officeDocument/2006/relationships/hyperlink" Target="https://github.com/tserg" TargetMode="External"/><Relationship Id="rId117" Type="http://schemas.openxmlformats.org/officeDocument/2006/relationships/hyperlink" Target="https://gitcoin.co/tserg" TargetMode="External"/><Relationship Id="rId116" Type="http://schemas.openxmlformats.org/officeDocument/2006/relationships/hyperlink" Target="https://github.com/dsgl1024" TargetMode="External"/><Relationship Id="rId115" Type="http://schemas.openxmlformats.org/officeDocument/2006/relationships/hyperlink" Target="https://gitcoin.co/dsgl1024" TargetMode="External"/><Relationship Id="rId119" Type="http://schemas.openxmlformats.org/officeDocument/2006/relationships/hyperlink" Target="https://gitcoin.co/muradwz" TargetMode="External"/><Relationship Id="rId15" Type="http://schemas.openxmlformats.org/officeDocument/2006/relationships/hyperlink" Target="https://gitcoin.co/0xtycoon" TargetMode="External"/><Relationship Id="rId110" Type="http://schemas.openxmlformats.org/officeDocument/2006/relationships/hyperlink" Target="https://github.com/kavishsethi89" TargetMode="External"/><Relationship Id="rId14" Type="http://schemas.openxmlformats.org/officeDocument/2006/relationships/hyperlink" Target="https://github.com/testone163" TargetMode="External"/><Relationship Id="rId17" Type="http://schemas.openxmlformats.org/officeDocument/2006/relationships/hyperlink" Target="https://gitcoin.co/tdwsni" TargetMode="External"/><Relationship Id="rId16" Type="http://schemas.openxmlformats.org/officeDocument/2006/relationships/hyperlink" Target="https://github.com/0xtycoon" TargetMode="External"/><Relationship Id="rId19" Type="http://schemas.openxmlformats.org/officeDocument/2006/relationships/hyperlink" Target="https://gitcoin.co/clna2402" TargetMode="External"/><Relationship Id="rId114" Type="http://schemas.openxmlformats.org/officeDocument/2006/relationships/hyperlink" Target="https://github.com/hibitcoin" TargetMode="External"/><Relationship Id="rId18" Type="http://schemas.openxmlformats.org/officeDocument/2006/relationships/hyperlink" Target="https://github.com/tdwsni" TargetMode="External"/><Relationship Id="rId113" Type="http://schemas.openxmlformats.org/officeDocument/2006/relationships/hyperlink" Target="https://gitcoin.co/hibitcoin" TargetMode="External"/><Relationship Id="rId112" Type="http://schemas.openxmlformats.org/officeDocument/2006/relationships/hyperlink" Target="https://github.com/fghjgmn" TargetMode="External"/><Relationship Id="rId111" Type="http://schemas.openxmlformats.org/officeDocument/2006/relationships/hyperlink" Target="https://gitcoin.co/fghjgmn" TargetMode="External"/><Relationship Id="rId84" Type="http://schemas.openxmlformats.org/officeDocument/2006/relationships/hyperlink" Target="https://github.com/zhengwei2021" TargetMode="External"/><Relationship Id="rId83" Type="http://schemas.openxmlformats.org/officeDocument/2006/relationships/hyperlink" Target="https://gitcoin.co/zhengwei2021" TargetMode="External"/><Relationship Id="rId86" Type="http://schemas.openxmlformats.org/officeDocument/2006/relationships/hyperlink" Target="https://github.com/tedscript" TargetMode="External"/><Relationship Id="rId85" Type="http://schemas.openxmlformats.org/officeDocument/2006/relationships/hyperlink" Target="https://gitcoin.co/tedscript" TargetMode="External"/><Relationship Id="rId88" Type="http://schemas.openxmlformats.org/officeDocument/2006/relationships/hyperlink" Target="https://github.com/jeffz198" TargetMode="External"/><Relationship Id="rId87" Type="http://schemas.openxmlformats.org/officeDocument/2006/relationships/hyperlink" Target="https://gitcoin.co/jeffz198" TargetMode="External"/><Relationship Id="rId89" Type="http://schemas.openxmlformats.org/officeDocument/2006/relationships/hyperlink" Target="https://gitcoin.co/jessepollak" TargetMode="External"/><Relationship Id="rId80" Type="http://schemas.openxmlformats.org/officeDocument/2006/relationships/hyperlink" Target="https://github.com/wrp626" TargetMode="External"/><Relationship Id="rId82" Type="http://schemas.openxmlformats.org/officeDocument/2006/relationships/hyperlink" Target="https://github.com/sandr0washere" TargetMode="External"/><Relationship Id="rId81" Type="http://schemas.openxmlformats.org/officeDocument/2006/relationships/hyperlink" Target="https://gitcoin.co/sandr0washere" TargetMode="External"/><Relationship Id="rId1" Type="http://schemas.openxmlformats.org/officeDocument/2006/relationships/hyperlink" Target="https://gitcoin.co/noniemataki" TargetMode="External"/><Relationship Id="rId2" Type="http://schemas.openxmlformats.org/officeDocument/2006/relationships/hyperlink" Target="https://github.com/noniemataki" TargetMode="External"/><Relationship Id="rId3" Type="http://schemas.openxmlformats.org/officeDocument/2006/relationships/hyperlink" Target="https://gitcoin.co/nbgfwe" TargetMode="External"/><Relationship Id="rId4" Type="http://schemas.openxmlformats.org/officeDocument/2006/relationships/hyperlink" Target="https://github.com/nbgfwe" TargetMode="External"/><Relationship Id="rId9" Type="http://schemas.openxmlformats.org/officeDocument/2006/relationships/hyperlink" Target="https://gitcoin.co/kelsien" TargetMode="External"/><Relationship Id="rId5" Type="http://schemas.openxmlformats.org/officeDocument/2006/relationships/hyperlink" Target="https://gitcoin.co/denisgribanov" TargetMode="External"/><Relationship Id="rId6" Type="http://schemas.openxmlformats.org/officeDocument/2006/relationships/hyperlink" Target="https://github.com/denisgribanov" TargetMode="External"/><Relationship Id="rId7" Type="http://schemas.openxmlformats.org/officeDocument/2006/relationships/hyperlink" Target="https://gitcoin.co/gokmenser" TargetMode="External"/><Relationship Id="rId8" Type="http://schemas.openxmlformats.org/officeDocument/2006/relationships/hyperlink" Target="https://github.com/gokmenser" TargetMode="External"/><Relationship Id="rId73" Type="http://schemas.openxmlformats.org/officeDocument/2006/relationships/hyperlink" Target="https://gitcoin.co/willyampangestu" TargetMode="External"/><Relationship Id="rId72" Type="http://schemas.openxmlformats.org/officeDocument/2006/relationships/hyperlink" Target="https://github.com/mcnimre12" TargetMode="External"/><Relationship Id="rId75" Type="http://schemas.openxmlformats.org/officeDocument/2006/relationships/hyperlink" Target="https://gitcoin.co/cryplife" TargetMode="External"/><Relationship Id="rId74" Type="http://schemas.openxmlformats.org/officeDocument/2006/relationships/hyperlink" Target="https://github.com/willyampangestu" TargetMode="External"/><Relationship Id="rId77" Type="http://schemas.openxmlformats.org/officeDocument/2006/relationships/hyperlink" Target="https://gitcoin.co/janesmithjs" TargetMode="External"/><Relationship Id="rId76" Type="http://schemas.openxmlformats.org/officeDocument/2006/relationships/hyperlink" Target="https://github.com/cryplife" TargetMode="External"/><Relationship Id="rId79" Type="http://schemas.openxmlformats.org/officeDocument/2006/relationships/hyperlink" Target="https://gitcoin.co/wrp626" TargetMode="External"/><Relationship Id="rId78" Type="http://schemas.openxmlformats.org/officeDocument/2006/relationships/hyperlink" Target="https://github.com/janesmithjs" TargetMode="External"/><Relationship Id="rId71" Type="http://schemas.openxmlformats.org/officeDocument/2006/relationships/hyperlink" Target="https://gitcoin.co/mcnimre12" TargetMode="External"/><Relationship Id="rId70" Type="http://schemas.openxmlformats.org/officeDocument/2006/relationships/hyperlink" Target="https://github.com/nf-thinker" TargetMode="External"/><Relationship Id="rId62" Type="http://schemas.openxmlformats.org/officeDocument/2006/relationships/hyperlink" Target="https://github.com/zkuponly" TargetMode="External"/><Relationship Id="rId61" Type="http://schemas.openxmlformats.org/officeDocument/2006/relationships/hyperlink" Target="https://gitcoin.co/zkuponly" TargetMode="External"/><Relationship Id="rId64" Type="http://schemas.openxmlformats.org/officeDocument/2006/relationships/hyperlink" Target="https://github.com/okhui1" TargetMode="External"/><Relationship Id="rId63" Type="http://schemas.openxmlformats.org/officeDocument/2006/relationships/hyperlink" Target="https://gitcoin.co/okhui1" TargetMode="External"/><Relationship Id="rId66" Type="http://schemas.openxmlformats.org/officeDocument/2006/relationships/hyperlink" Target="https://github.com/nunubluesky" TargetMode="External"/><Relationship Id="rId65" Type="http://schemas.openxmlformats.org/officeDocument/2006/relationships/hyperlink" Target="https://gitcoin.co/nunubluesky" TargetMode="External"/><Relationship Id="rId68" Type="http://schemas.openxmlformats.org/officeDocument/2006/relationships/hyperlink" Target="https://github.com/pearsonlucas" TargetMode="External"/><Relationship Id="rId67" Type="http://schemas.openxmlformats.org/officeDocument/2006/relationships/hyperlink" Target="https://gitcoin.co/pearsonlucas" TargetMode="External"/><Relationship Id="rId60" Type="http://schemas.openxmlformats.org/officeDocument/2006/relationships/hyperlink" Target="https://github.com/vaybabayin" TargetMode="External"/><Relationship Id="rId69" Type="http://schemas.openxmlformats.org/officeDocument/2006/relationships/hyperlink" Target="https://gitcoin.co/nf-thinker" TargetMode="External"/><Relationship Id="rId51" Type="http://schemas.openxmlformats.org/officeDocument/2006/relationships/hyperlink" Target="https://gitcoin.co/rbloone" TargetMode="External"/><Relationship Id="rId50" Type="http://schemas.openxmlformats.org/officeDocument/2006/relationships/hyperlink" Target="https://github.com/singleto" TargetMode="External"/><Relationship Id="rId53" Type="http://schemas.openxmlformats.org/officeDocument/2006/relationships/hyperlink" Target="https://gitcoin.co/jakumalu" TargetMode="External"/><Relationship Id="rId52" Type="http://schemas.openxmlformats.org/officeDocument/2006/relationships/hyperlink" Target="https://github.com/rbloone" TargetMode="External"/><Relationship Id="rId55" Type="http://schemas.openxmlformats.org/officeDocument/2006/relationships/hyperlink" Target="https://gitcoin.co/iambabywhale" TargetMode="External"/><Relationship Id="rId54" Type="http://schemas.openxmlformats.org/officeDocument/2006/relationships/hyperlink" Target="https://github.com/jakumalu" TargetMode="External"/><Relationship Id="rId57" Type="http://schemas.openxmlformats.org/officeDocument/2006/relationships/hyperlink" Target="https://gitcoin.co/chinadefi" TargetMode="External"/><Relationship Id="rId56" Type="http://schemas.openxmlformats.org/officeDocument/2006/relationships/hyperlink" Target="https://github.com/iambabywhale" TargetMode="External"/><Relationship Id="rId59" Type="http://schemas.openxmlformats.org/officeDocument/2006/relationships/hyperlink" Target="https://gitcoin.co/vaybabayin" TargetMode="External"/><Relationship Id="rId58" Type="http://schemas.openxmlformats.org/officeDocument/2006/relationships/hyperlink" Target="https://github.com/chinadefi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hinacentralbank" TargetMode="External"/><Relationship Id="rId42" Type="http://schemas.openxmlformats.org/officeDocument/2006/relationships/hyperlink" Target="https://github.com/315424943" TargetMode="External"/><Relationship Id="rId41" Type="http://schemas.openxmlformats.org/officeDocument/2006/relationships/hyperlink" Target="https://gitcoin.co/315424943" TargetMode="External"/><Relationship Id="rId44" Type="http://schemas.openxmlformats.org/officeDocument/2006/relationships/hyperlink" Target="https://github.com/carlosg0411" TargetMode="External"/><Relationship Id="rId43" Type="http://schemas.openxmlformats.org/officeDocument/2006/relationships/hyperlink" Target="https://gitcoin.co/carlosg0411" TargetMode="External"/><Relationship Id="rId46" Type="http://schemas.openxmlformats.org/officeDocument/2006/relationships/hyperlink" Target="https://github.com/shirohige1902" TargetMode="External"/><Relationship Id="rId45" Type="http://schemas.openxmlformats.org/officeDocument/2006/relationships/hyperlink" Target="https://gitcoin.co/shirohige1902" TargetMode="External"/><Relationship Id="rId107" Type="http://schemas.openxmlformats.org/officeDocument/2006/relationships/hyperlink" Target="https://gitcoin.co/cjxe" TargetMode="External"/><Relationship Id="rId106" Type="http://schemas.openxmlformats.org/officeDocument/2006/relationships/hyperlink" Target="https://github.com/jason20210928" TargetMode="External"/><Relationship Id="rId105" Type="http://schemas.openxmlformats.org/officeDocument/2006/relationships/hyperlink" Target="https://gitcoin.co/jason20210928" TargetMode="External"/><Relationship Id="rId104" Type="http://schemas.openxmlformats.org/officeDocument/2006/relationships/hyperlink" Target="https://github.com/gigamooon" TargetMode="External"/><Relationship Id="rId109" Type="http://schemas.openxmlformats.org/officeDocument/2006/relationships/hyperlink" Target="https://gitcoin.co/mehdizx" TargetMode="External"/><Relationship Id="rId108" Type="http://schemas.openxmlformats.org/officeDocument/2006/relationships/hyperlink" Target="https://github.com/cjxe" TargetMode="External"/><Relationship Id="rId48" Type="http://schemas.openxmlformats.org/officeDocument/2006/relationships/hyperlink" Target="https://github.com/cfrazumadh" TargetMode="External"/><Relationship Id="rId47" Type="http://schemas.openxmlformats.org/officeDocument/2006/relationships/hyperlink" Target="https://gitcoin.co/cfrazumadh" TargetMode="External"/><Relationship Id="rId49" Type="http://schemas.openxmlformats.org/officeDocument/2006/relationships/hyperlink" Target="https://gitcoin.co/hzrfnn" TargetMode="External"/><Relationship Id="rId103" Type="http://schemas.openxmlformats.org/officeDocument/2006/relationships/hyperlink" Target="https://gitcoin.co/gigamooon" TargetMode="External"/><Relationship Id="rId102" Type="http://schemas.openxmlformats.org/officeDocument/2006/relationships/hyperlink" Target="https://github.com/rafkats" TargetMode="External"/><Relationship Id="rId101" Type="http://schemas.openxmlformats.org/officeDocument/2006/relationships/hyperlink" Target="https://gitcoin.co/rafkats" TargetMode="External"/><Relationship Id="rId100" Type="http://schemas.openxmlformats.org/officeDocument/2006/relationships/hyperlink" Target="https://github.com/vangelis1492x" TargetMode="External"/><Relationship Id="rId31" Type="http://schemas.openxmlformats.org/officeDocument/2006/relationships/hyperlink" Target="https://gitcoin.co/bluenana007" TargetMode="External"/><Relationship Id="rId30" Type="http://schemas.openxmlformats.org/officeDocument/2006/relationships/hyperlink" Target="https://github.com/achaldu" TargetMode="External"/><Relationship Id="rId33" Type="http://schemas.openxmlformats.org/officeDocument/2006/relationships/hyperlink" Target="https://gitcoin.co/willyampangestu" TargetMode="External"/><Relationship Id="rId32" Type="http://schemas.openxmlformats.org/officeDocument/2006/relationships/hyperlink" Target="https://github.com/bluenana007" TargetMode="External"/><Relationship Id="rId35" Type="http://schemas.openxmlformats.org/officeDocument/2006/relationships/hyperlink" Target="https://gitcoin.co/timfaner" TargetMode="External"/><Relationship Id="rId34" Type="http://schemas.openxmlformats.org/officeDocument/2006/relationships/hyperlink" Target="https://github.com/willyampangestu" TargetMode="External"/><Relationship Id="rId37" Type="http://schemas.openxmlformats.org/officeDocument/2006/relationships/hyperlink" Target="https://gitcoin.co/luojia8" TargetMode="External"/><Relationship Id="rId36" Type="http://schemas.openxmlformats.org/officeDocument/2006/relationships/hyperlink" Target="https://github.com/timfaner" TargetMode="External"/><Relationship Id="rId39" Type="http://schemas.openxmlformats.org/officeDocument/2006/relationships/hyperlink" Target="https://gitcoin.co/chinacentralbank" TargetMode="External"/><Relationship Id="rId38" Type="http://schemas.openxmlformats.org/officeDocument/2006/relationships/hyperlink" Target="https://github.com/luojia8" TargetMode="External"/><Relationship Id="rId20" Type="http://schemas.openxmlformats.org/officeDocument/2006/relationships/hyperlink" Target="https://github.com/liyuelongquxiu" TargetMode="External"/><Relationship Id="rId22" Type="http://schemas.openxmlformats.org/officeDocument/2006/relationships/hyperlink" Target="https://github.com/18688668" TargetMode="External"/><Relationship Id="rId21" Type="http://schemas.openxmlformats.org/officeDocument/2006/relationships/hyperlink" Target="https://gitcoin.co/18688668" TargetMode="External"/><Relationship Id="rId24" Type="http://schemas.openxmlformats.org/officeDocument/2006/relationships/hyperlink" Target="https://github.com/paste" TargetMode="External"/><Relationship Id="rId23" Type="http://schemas.openxmlformats.org/officeDocument/2006/relationships/hyperlink" Target="https://gitcoin.co/paste" TargetMode="External"/><Relationship Id="rId26" Type="http://schemas.openxmlformats.org/officeDocument/2006/relationships/hyperlink" Target="https://github.com/liyuelong88" TargetMode="External"/><Relationship Id="rId121" Type="http://schemas.openxmlformats.org/officeDocument/2006/relationships/drawing" Target="../drawings/drawing26.xml"/><Relationship Id="rId25" Type="http://schemas.openxmlformats.org/officeDocument/2006/relationships/hyperlink" Target="https://gitcoin.co/liyuelong88" TargetMode="External"/><Relationship Id="rId120" Type="http://schemas.openxmlformats.org/officeDocument/2006/relationships/hyperlink" Target="https://github.com/catcrypto121" TargetMode="External"/><Relationship Id="rId28" Type="http://schemas.openxmlformats.org/officeDocument/2006/relationships/hyperlink" Target="https://github.com/wangyouzhao" TargetMode="External"/><Relationship Id="rId27" Type="http://schemas.openxmlformats.org/officeDocument/2006/relationships/hyperlink" Target="https://gitcoin.co/wangyouzhao" TargetMode="External"/><Relationship Id="rId29" Type="http://schemas.openxmlformats.org/officeDocument/2006/relationships/hyperlink" Target="https://gitcoin.co/achaldu" TargetMode="External"/><Relationship Id="rId95" Type="http://schemas.openxmlformats.org/officeDocument/2006/relationships/hyperlink" Target="https://gitcoin.co/janjotel" TargetMode="External"/><Relationship Id="rId94" Type="http://schemas.openxmlformats.org/officeDocument/2006/relationships/hyperlink" Target="https://github.com/happy-d0n" TargetMode="External"/><Relationship Id="rId97" Type="http://schemas.openxmlformats.org/officeDocument/2006/relationships/hyperlink" Target="https://gitcoin.co/sunzeng12gjhfd" TargetMode="External"/><Relationship Id="rId96" Type="http://schemas.openxmlformats.org/officeDocument/2006/relationships/hyperlink" Target="https://github.com/janjotel" TargetMode="External"/><Relationship Id="rId11" Type="http://schemas.openxmlformats.org/officeDocument/2006/relationships/hyperlink" Target="https://gitcoin.co/grimreapersc" TargetMode="External"/><Relationship Id="rId99" Type="http://schemas.openxmlformats.org/officeDocument/2006/relationships/hyperlink" Target="https://gitcoin.co/vangelis1492x" TargetMode="External"/><Relationship Id="rId10" Type="http://schemas.openxmlformats.org/officeDocument/2006/relationships/hyperlink" Target="https://github.com/nickjrishwain" TargetMode="External"/><Relationship Id="rId98" Type="http://schemas.openxmlformats.org/officeDocument/2006/relationships/hyperlink" Target="https://github.com/sunzeng12gjhfd" TargetMode="External"/><Relationship Id="rId13" Type="http://schemas.openxmlformats.org/officeDocument/2006/relationships/hyperlink" Target="https://gitcoin.co/bluehimmel" TargetMode="External"/><Relationship Id="rId12" Type="http://schemas.openxmlformats.org/officeDocument/2006/relationships/hyperlink" Target="https://github.com/grimreapersc" TargetMode="External"/><Relationship Id="rId91" Type="http://schemas.openxmlformats.org/officeDocument/2006/relationships/hyperlink" Target="https://gitcoin.co/yemreozacmak" TargetMode="External"/><Relationship Id="rId90" Type="http://schemas.openxmlformats.org/officeDocument/2006/relationships/hyperlink" Target="https://github.com/tangxiaoya" TargetMode="External"/><Relationship Id="rId93" Type="http://schemas.openxmlformats.org/officeDocument/2006/relationships/hyperlink" Target="https://gitcoin.co/happy-d0n" TargetMode="External"/><Relationship Id="rId92" Type="http://schemas.openxmlformats.org/officeDocument/2006/relationships/hyperlink" Target="https://github.com/yemreozacmak" TargetMode="External"/><Relationship Id="rId118" Type="http://schemas.openxmlformats.org/officeDocument/2006/relationships/hyperlink" Target="https://github.com/brandog216" TargetMode="External"/><Relationship Id="rId117" Type="http://schemas.openxmlformats.org/officeDocument/2006/relationships/hyperlink" Target="https://gitcoin.co/brandog216" TargetMode="External"/><Relationship Id="rId116" Type="http://schemas.openxmlformats.org/officeDocument/2006/relationships/hyperlink" Target="https://github.com/ffsociety2" TargetMode="External"/><Relationship Id="rId115" Type="http://schemas.openxmlformats.org/officeDocument/2006/relationships/hyperlink" Target="https://gitcoin.co/ffsociety2" TargetMode="External"/><Relationship Id="rId119" Type="http://schemas.openxmlformats.org/officeDocument/2006/relationships/hyperlink" Target="https://gitcoin.co/catcrypto121" TargetMode="External"/><Relationship Id="rId15" Type="http://schemas.openxmlformats.org/officeDocument/2006/relationships/hyperlink" Target="https://gitcoin.co/chirs5725" TargetMode="External"/><Relationship Id="rId110" Type="http://schemas.openxmlformats.org/officeDocument/2006/relationships/hyperlink" Target="https://github.com/mehdizx" TargetMode="External"/><Relationship Id="rId14" Type="http://schemas.openxmlformats.org/officeDocument/2006/relationships/hyperlink" Target="https://github.com/bluehimmel" TargetMode="External"/><Relationship Id="rId17" Type="http://schemas.openxmlformats.org/officeDocument/2006/relationships/hyperlink" Target="https://gitcoin.co/web3master" TargetMode="External"/><Relationship Id="rId16" Type="http://schemas.openxmlformats.org/officeDocument/2006/relationships/hyperlink" Target="https://github.com/chirs5725" TargetMode="External"/><Relationship Id="rId19" Type="http://schemas.openxmlformats.org/officeDocument/2006/relationships/hyperlink" Target="https://gitcoin.co/liyuelongquxiu" TargetMode="External"/><Relationship Id="rId114" Type="http://schemas.openxmlformats.org/officeDocument/2006/relationships/hyperlink" Target="https://github.com/blockchain-nz" TargetMode="External"/><Relationship Id="rId18" Type="http://schemas.openxmlformats.org/officeDocument/2006/relationships/hyperlink" Target="https://github.com/web3master" TargetMode="External"/><Relationship Id="rId113" Type="http://schemas.openxmlformats.org/officeDocument/2006/relationships/hyperlink" Target="https://gitcoin.co/blockchain-nz" TargetMode="External"/><Relationship Id="rId112" Type="http://schemas.openxmlformats.org/officeDocument/2006/relationships/hyperlink" Target="https://github.com/white-hat-dao" TargetMode="External"/><Relationship Id="rId111" Type="http://schemas.openxmlformats.org/officeDocument/2006/relationships/hyperlink" Target="https://gitcoin.co/white-hat-dao" TargetMode="External"/><Relationship Id="rId84" Type="http://schemas.openxmlformats.org/officeDocument/2006/relationships/hyperlink" Target="https://github.com/bennybolivar" TargetMode="External"/><Relationship Id="rId83" Type="http://schemas.openxmlformats.org/officeDocument/2006/relationships/hyperlink" Target="https://gitcoin.co/bennybolivar" TargetMode="External"/><Relationship Id="rId86" Type="http://schemas.openxmlformats.org/officeDocument/2006/relationships/hyperlink" Target="https://github.com/mostafa365" TargetMode="External"/><Relationship Id="rId85" Type="http://schemas.openxmlformats.org/officeDocument/2006/relationships/hyperlink" Target="https://gitcoin.co/mostafa365" TargetMode="External"/><Relationship Id="rId88" Type="http://schemas.openxmlformats.org/officeDocument/2006/relationships/hyperlink" Target="https://github.com/eip-harper" TargetMode="External"/><Relationship Id="rId87" Type="http://schemas.openxmlformats.org/officeDocument/2006/relationships/hyperlink" Target="https://gitcoin.co/eip-harper" TargetMode="External"/><Relationship Id="rId89" Type="http://schemas.openxmlformats.org/officeDocument/2006/relationships/hyperlink" Target="https://gitcoin.co/tangxiaoya" TargetMode="External"/><Relationship Id="rId80" Type="http://schemas.openxmlformats.org/officeDocument/2006/relationships/hyperlink" Target="https://github.com/xiangyangkan" TargetMode="External"/><Relationship Id="rId82" Type="http://schemas.openxmlformats.org/officeDocument/2006/relationships/hyperlink" Target="https://github.com/noniemataki" TargetMode="External"/><Relationship Id="rId81" Type="http://schemas.openxmlformats.org/officeDocument/2006/relationships/hyperlink" Target="https://gitcoin.co/noniemataki" TargetMode="External"/><Relationship Id="rId1" Type="http://schemas.openxmlformats.org/officeDocument/2006/relationships/hyperlink" Target="https://gitcoin.co/johnsonwu117" TargetMode="External"/><Relationship Id="rId2" Type="http://schemas.openxmlformats.org/officeDocument/2006/relationships/hyperlink" Target="https://github.com/johnsonwu117" TargetMode="External"/><Relationship Id="rId3" Type="http://schemas.openxmlformats.org/officeDocument/2006/relationships/hyperlink" Target="https://gitcoin.co/0xsinamap" TargetMode="External"/><Relationship Id="rId4" Type="http://schemas.openxmlformats.org/officeDocument/2006/relationships/hyperlink" Target="https://github.com/0xsinamap" TargetMode="External"/><Relationship Id="rId9" Type="http://schemas.openxmlformats.org/officeDocument/2006/relationships/hyperlink" Target="https://gitcoin.co/nickjrishwain" TargetMode="External"/><Relationship Id="rId5" Type="http://schemas.openxmlformats.org/officeDocument/2006/relationships/hyperlink" Target="https://gitcoin.co/sasicodes" TargetMode="External"/><Relationship Id="rId6" Type="http://schemas.openxmlformats.org/officeDocument/2006/relationships/hyperlink" Target="https://github.com/sasicodes" TargetMode="External"/><Relationship Id="rId7" Type="http://schemas.openxmlformats.org/officeDocument/2006/relationships/hyperlink" Target="https://gitcoin.co/tardamongus" TargetMode="External"/><Relationship Id="rId8" Type="http://schemas.openxmlformats.org/officeDocument/2006/relationships/hyperlink" Target="https://github.com/tardamongus" TargetMode="External"/><Relationship Id="rId73" Type="http://schemas.openxmlformats.org/officeDocument/2006/relationships/hyperlink" Target="https://gitcoin.co/zwl123123" TargetMode="External"/><Relationship Id="rId72" Type="http://schemas.openxmlformats.org/officeDocument/2006/relationships/hyperlink" Target="https://github.com/amitchcal" TargetMode="External"/><Relationship Id="rId75" Type="http://schemas.openxmlformats.org/officeDocument/2006/relationships/hyperlink" Target="https://gitcoin.co/cubesmasherlabs" TargetMode="External"/><Relationship Id="rId74" Type="http://schemas.openxmlformats.org/officeDocument/2006/relationships/hyperlink" Target="https://github.com/zwl123123" TargetMode="External"/><Relationship Id="rId77" Type="http://schemas.openxmlformats.org/officeDocument/2006/relationships/hyperlink" Target="https://gitcoin.co/wjc195" TargetMode="External"/><Relationship Id="rId76" Type="http://schemas.openxmlformats.org/officeDocument/2006/relationships/hyperlink" Target="https://github.com/cubesmasherlabs" TargetMode="External"/><Relationship Id="rId79" Type="http://schemas.openxmlformats.org/officeDocument/2006/relationships/hyperlink" Target="https://gitcoin.co/xiangyangkan" TargetMode="External"/><Relationship Id="rId78" Type="http://schemas.openxmlformats.org/officeDocument/2006/relationships/hyperlink" Target="https://github.com/wjc195" TargetMode="External"/><Relationship Id="rId71" Type="http://schemas.openxmlformats.org/officeDocument/2006/relationships/hyperlink" Target="https://gitcoin.co/amitchcal" TargetMode="External"/><Relationship Id="rId70" Type="http://schemas.openxmlformats.org/officeDocument/2006/relationships/hyperlink" Target="https://github.com/iosliguang" TargetMode="External"/><Relationship Id="rId62" Type="http://schemas.openxmlformats.org/officeDocument/2006/relationships/hyperlink" Target="https://github.com/gmdeo" TargetMode="External"/><Relationship Id="rId61" Type="http://schemas.openxmlformats.org/officeDocument/2006/relationships/hyperlink" Target="https://gitcoin.co/gmdeo" TargetMode="External"/><Relationship Id="rId64" Type="http://schemas.openxmlformats.org/officeDocument/2006/relationships/hyperlink" Target="https://github.com/popcornkirby" TargetMode="External"/><Relationship Id="rId63" Type="http://schemas.openxmlformats.org/officeDocument/2006/relationships/hyperlink" Target="https://gitcoin.co/popcornkirby" TargetMode="External"/><Relationship Id="rId66" Type="http://schemas.openxmlformats.org/officeDocument/2006/relationships/hyperlink" Target="https://github.com/scanci" TargetMode="External"/><Relationship Id="rId65" Type="http://schemas.openxmlformats.org/officeDocument/2006/relationships/hyperlink" Target="https://gitcoin.co/scanci" TargetMode="External"/><Relationship Id="rId68" Type="http://schemas.openxmlformats.org/officeDocument/2006/relationships/hyperlink" Target="https://github.com/nbdxcse" TargetMode="External"/><Relationship Id="rId67" Type="http://schemas.openxmlformats.org/officeDocument/2006/relationships/hyperlink" Target="https://gitcoin.co/nbdxcse" TargetMode="External"/><Relationship Id="rId60" Type="http://schemas.openxmlformats.org/officeDocument/2006/relationships/hyperlink" Target="https://github.com/king32123" TargetMode="External"/><Relationship Id="rId69" Type="http://schemas.openxmlformats.org/officeDocument/2006/relationships/hyperlink" Target="https://gitcoin.co/iosliguang" TargetMode="External"/><Relationship Id="rId51" Type="http://schemas.openxmlformats.org/officeDocument/2006/relationships/hyperlink" Target="https://gitcoin.co/cawood" TargetMode="External"/><Relationship Id="rId50" Type="http://schemas.openxmlformats.org/officeDocument/2006/relationships/hyperlink" Target="https://github.com/hzrfnn" TargetMode="External"/><Relationship Id="rId53" Type="http://schemas.openxmlformats.org/officeDocument/2006/relationships/hyperlink" Target="https://gitcoin.co/ahmetmecnunc" TargetMode="External"/><Relationship Id="rId52" Type="http://schemas.openxmlformats.org/officeDocument/2006/relationships/hyperlink" Target="https://github.com/cawood" TargetMode="External"/><Relationship Id="rId55" Type="http://schemas.openxmlformats.org/officeDocument/2006/relationships/hyperlink" Target="https://gitcoin.co/sneg55" TargetMode="External"/><Relationship Id="rId54" Type="http://schemas.openxmlformats.org/officeDocument/2006/relationships/hyperlink" Target="https://github.com/ahmetmecnunc" TargetMode="External"/><Relationship Id="rId57" Type="http://schemas.openxmlformats.org/officeDocument/2006/relationships/hyperlink" Target="https://gitcoin.co/supe22" TargetMode="External"/><Relationship Id="rId56" Type="http://schemas.openxmlformats.org/officeDocument/2006/relationships/hyperlink" Target="https://github.com/sneg55" TargetMode="External"/><Relationship Id="rId59" Type="http://schemas.openxmlformats.org/officeDocument/2006/relationships/hyperlink" Target="https://gitcoin.co/king32123" TargetMode="External"/><Relationship Id="rId58" Type="http://schemas.openxmlformats.org/officeDocument/2006/relationships/hyperlink" Target="https://github.com/supe22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xamiyu" TargetMode="External"/><Relationship Id="rId42" Type="http://schemas.openxmlformats.org/officeDocument/2006/relationships/hyperlink" Target="https://github.com/bxpana" TargetMode="External"/><Relationship Id="rId41" Type="http://schemas.openxmlformats.org/officeDocument/2006/relationships/hyperlink" Target="https://gitcoin.co/bxpana" TargetMode="External"/><Relationship Id="rId44" Type="http://schemas.openxmlformats.org/officeDocument/2006/relationships/hyperlink" Target="https://github.com/kulsa8" TargetMode="External"/><Relationship Id="rId43" Type="http://schemas.openxmlformats.org/officeDocument/2006/relationships/hyperlink" Target="https://gitcoin.co/kulsa8" TargetMode="External"/><Relationship Id="rId46" Type="http://schemas.openxmlformats.org/officeDocument/2006/relationships/hyperlink" Target="https://github.com/d-s-i" TargetMode="External"/><Relationship Id="rId45" Type="http://schemas.openxmlformats.org/officeDocument/2006/relationships/hyperlink" Target="https://gitcoin.co/d-s-i" TargetMode="External"/><Relationship Id="rId107" Type="http://schemas.openxmlformats.org/officeDocument/2006/relationships/hyperlink" Target="https://gitcoin.co/13881080201" TargetMode="External"/><Relationship Id="rId106" Type="http://schemas.openxmlformats.org/officeDocument/2006/relationships/hyperlink" Target="https://github.com/snowtigersoft" TargetMode="External"/><Relationship Id="rId105" Type="http://schemas.openxmlformats.org/officeDocument/2006/relationships/hyperlink" Target="https://gitcoin.co/snowtigersoft" TargetMode="External"/><Relationship Id="rId104" Type="http://schemas.openxmlformats.org/officeDocument/2006/relationships/hyperlink" Target="https://github.com/indwm" TargetMode="External"/><Relationship Id="rId109" Type="http://schemas.openxmlformats.org/officeDocument/2006/relationships/hyperlink" Target="https://gitcoin.co/itsjimmyj" TargetMode="External"/><Relationship Id="rId108" Type="http://schemas.openxmlformats.org/officeDocument/2006/relationships/hyperlink" Target="https://github.com/13881080201" TargetMode="External"/><Relationship Id="rId48" Type="http://schemas.openxmlformats.org/officeDocument/2006/relationships/hyperlink" Target="https://github.com/vichaley" TargetMode="External"/><Relationship Id="rId47" Type="http://schemas.openxmlformats.org/officeDocument/2006/relationships/hyperlink" Target="https://gitcoin.co/vichaley" TargetMode="External"/><Relationship Id="rId49" Type="http://schemas.openxmlformats.org/officeDocument/2006/relationships/hyperlink" Target="https://gitcoin.co/setyo14" TargetMode="External"/><Relationship Id="rId103" Type="http://schemas.openxmlformats.org/officeDocument/2006/relationships/hyperlink" Target="https://gitcoin.co/indwm" TargetMode="External"/><Relationship Id="rId102" Type="http://schemas.openxmlformats.org/officeDocument/2006/relationships/hyperlink" Target="https://github.com/davidburt" TargetMode="External"/><Relationship Id="rId101" Type="http://schemas.openxmlformats.org/officeDocument/2006/relationships/hyperlink" Target="https://gitcoin.co/davidburt" TargetMode="External"/><Relationship Id="rId100" Type="http://schemas.openxmlformats.org/officeDocument/2006/relationships/hyperlink" Target="https://github.com/krypt1k86" TargetMode="External"/><Relationship Id="rId31" Type="http://schemas.openxmlformats.org/officeDocument/2006/relationships/hyperlink" Target="https://gitcoin.co/schultztimothy" TargetMode="External"/><Relationship Id="rId30" Type="http://schemas.openxmlformats.org/officeDocument/2006/relationships/hyperlink" Target="https://github.com/junaidpeer" TargetMode="External"/><Relationship Id="rId33" Type="http://schemas.openxmlformats.org/officeDocument/2006/relationships/hyperlink" Target="https://gitcoin.co/cmodec" TargetMode="External"/><Relationship Id="rId32" Type="http://schemas.openxmlformats.org/officeDocument/2006/relationships/hyperlink" Target="https://github.com/schultztimothy" TargetMode="External"/><Relationship Id="rId35" Type="http://schemas.openxmlformats.org/officeDocument/2006/relationships/hyperlink" Target="https://gitcoin.co/lyd0" TargetMode="External"/><Relationship Id="rId34" Type="http://schemas.openxmlformats.org/officeDocument/2006/relationships/hyperlink" Target="https://github.com/cmodec" TargetMode="External"/><Relationship Id="rId37" Type="http://schemas.openxmlformats.org/officeDocument/2006/relationships/hyperlink" Target="https://gitcoin.co/salomonwhy" TargetMode="External"/><Relationship Id="rId36" Type="http://schemas.openxmlformats.org/officeDocument/2006/relationships/hyperlink" Target="https://github.com/lyd0" TargetMode="External"/><Relationship Id="rId39" Type="http://schemas.openxmlformats.org/officeDocument/2006/relationships/hyperlink" Target="https://gitcoin.co/xamiyu" TargetMode="External"/><Relationship Id="rId38" Type="http://schemas.openxmlformats.org/officeDocument/2006/relationships/hyperlink" Target="https://github.com/salomonwhy" TargetMode="External"/><Relationship Id="rId20" Type="http://schemas.openxmlformats.org/officeDocument/2006/relationships/hyperlink" Target="https://github.com/magrisya" TargetMode="External"/><Relationship Id="rId22" Type="http://schemas.openxmlformats.org/officeDocument/2006/relationships/hyperlink" Target="https://github.com/scanvisio" TargetMode="External"/><Relationship Id="rId21" Type="http://schemas.openxmlformats.org/officeDocument/2006/relationships/hyperlink" Target="https://gitcoin.co/scanvisio" TargetMode="External"/><Relationship Id="rId24" Type="http://schemas.openxmlformats.org/officeDocument/2006/relationships/hyperlink" Target="https://github.com/charlesgu007" TargetMode="External"/><Relationship Id="rId23" Type="http://schemas.openxmlformats.org/officeDocument/2006/relationships/hyperlink" Target="https://gitcoin.co/charlesgu007" TargetMode="External"/><Relationship Id="rId26" Type="http://schemas.openxmlformats.org/officeDocument/2006/relationships/hyperlink" Target="https://github.com/lacrissashontasia58" TargetMode="External"/><Relationship Id="rId121" Type="http://schemas.openxmlformats.org/officeDocument/2006/relationships/drawing" Target="../drawings/drawing27.xml"/><Relationship Id="rId25" Type="http://schemas.openxmlformats.org/officeDocument/2006/relationships/hyperlink" Target="https://gitcoin.co/lacrissashontasia58" TargetMode="External"/><Relationship Id="rId120" Type="http://schemas.openxmlformats.org/officeDocument/2006/relationships/hyperlink" Target="https://github.com/setiawanyuki" TargetMode="External"/><Relationship Id="rId28" Type="http://schemas.openxmlformats.org/officeDocument/2006/relationships/hyperlink" Target="https://github.com/quaitinh" TargetMode="External"/><Relationship Id="rId27" Type="http://schemas.openxmlformats.org/officeDocument/2006/relationships/hyperlink" Target="https://gitcoin.co/quaitinh" TargetMode="External"/><Relationship Id="rId29" Type="http://schemas.openxmlformats.org/officeDocument/2006/relationships/hyperlink" Target="https://gitcoin.co/junaidpeer" TargetMode="External"/><Relationship Id="rId95" Type="http://schemas.openxmlformats.org/officeDocument/2006/relationships/hyperlink" Target="https://gitcoin.co/tricky-crypto" TargetMode="External"/><Relationship Id="rId94" Type="http://schemas.openxmlformats.org/officeDocument/2006/relationships/hyperlink" Target="https://github.com/omt48" TargetMode="External"/><Relationship Id="rId97" Type="http://schemas.openxmlformats.org/officeDocument/2006/relationships/hyperlink" Target="https://gitcoin.co/daoctor-1" TargetMode="External"/><Relationship Id="rId96" Type="http://schemas.openxmlformats.org/officeDocument/2006/relationships/hyperlink" Target="https://github.com/tricky-crypto" TargetMode="External"/><Relationship Id="rId11" Type="http://schemas.openxmlformats.org/officeDocument/2006/relationships/hyperlink" Target="https://gitcoin.co/alipostaci2001" TargetMode="External"/><Relationship Id="rId99" Type="http://schemas.openxmlformats.org/officeDocument/2006/relationships/hyperlink" Target="https://gitcoin.co/krypt1k86" TargetMode="External"/><Relationship Id="rId10" Type="http://schemas.openxmlformats.org/officeDocument/2006/relationships/hyperlink" Target="https://github.com/fist84" TargetMode="External"/><Relationship Id="rId98" Type="http://schemas.openxmlformats.org/officeDocument/2006/relationships/hyperlink" Target="https://github.com/daoctor-1" TargetMode="External"/><Relationship Id="rId13" Type="http://schemas.openxmlformats.org/officeDocument/2006/relationships/hyperlink" Target="https://gitcoin.co/tim-peterson" TargetMode="External"/><Relationship Id="rId12" Type="http://schemas.openxmlformats.org/officeDocument/2006/relationships/hyperlink" Target="https://github.com/alipostaci2001" TargetMode="External"/><Relationship Id="rId91" Type="http://schemas.openxmlformats.org/officeDocument/2006/relationships/hyperlink" Target="https://gitcoin.co/fdsdefc" TargetMode="External"/><Relationship Id="rId90" Type="http://schemas.openxmlformats.org/officeDocument/2006/relationships/hyperlink" Target="https://github.com/ajewmuller" TargetMode="External"/><Relationship Id="rId93" Type="http://schemas.openxmlformats.org/officeDocument/2006/relationships/hyperlink" Target="https://gitcoin.co/omt48" TargetMode="External"/><Relationship Id="rId92" Type="http://schemas.openxmlformats.org/officeDocument/2006/relationships/hyperlink" Target="https://github.com/fdsdefc" TargetMode="External"/><Relationship Id="rId118" Type="http://schemas.openxmlformats.org/officeDocument/2006/relationships/hyperlink" Target="https://github.com/brbenji" TargetMode="External"/><Relationship Id="rId117" Type="http://schemas.openxmlformats.org/officeDocument/2006/relationships/hyperlink" Target="https://gitcoin.co/brbenji" TargetMode="External"/><Relationship Id="rId116" Type="http://schemas.openxmlformats.org/officeDocument/2006/relationships/hyperlink" Target="https://github.com/kyoronut" TargetMode="External"/><Relationship Id="rId115" Type="http://schemas.openxmlformats.org/officeDocument/2006/relationships/hyperlink" Target="https://gitcoin.co/kyoronut" TargetMode="External"/><Relationship Id="rId119" Type="http://schemas.openxmlformats.org/officeDocument/2006/relationships/hyperlink" Target="https://gitcoin.co/setiawanyuki" TargetMode="External"/><Relationship Id="rId15" Type="http://schemas.openxmlformats.org/officeDocument/2006/relationships/hyperlink" Target="https://gitcoin.co/lauhick" TargetMode="External"/><Relationship Id="rId110" Type="http://schemas.openxmlformats.org/officeDocument/2006/relationships/hyperlink" Target="https://github.com/itsjimmyj" TargetMode="External"/><Relationship Id="rId14" Type="http://schemas.openxmlformats.org/officeDocument/2006/relationships/hyperlink" Target="https://github.com/tim-peterson" TargetMode="External"/><Relationship Id="rId17" Type="http://schemas.openxmlformats.org/officeDocument/2006/relationships/hyperlink" Target="https://gitcoin.co/taurusbsc" TargetMode="External"/><Relationship Id="rId16" Type="http://schemas.openxmlformats.org/officeDocument/2006/relationships/hyperlink" Target="https://github.com/lauhick" TargetMode="External"/><Relationship Id="rId19" Type="http://schemas.openxmlformats.org/officeDocument/2006/relationships/hyperlink" Target="https://gitcoin.co/magrisya" TargetMode="External"/><Relationship Id="rId114" Type="http://schemas.openxmlformats.org/officeDocument/2006/relationships/hyperlink" Target="https://github.com/meimeimay" TargetMode="External"/><Relationship Id="rId18" Type="http://schemas.openxmlformats.org/officeDocument/2006/relationships/hyperlink" Target="https://github.com/taurusbsc" TargetMode="External"/><Relationship Id="rId113" Type="http://schemas.openxmlformats.org/officeDocument/2006/relationships/hyperlink" Target="https://gitcoin.co/meimeimay" TargetMode="External"/><Relationship Id="rId112" Type="http://schemas.openxmlformats.org/officeDocument/2006/relationships/hyperlink" Target="https://github.com/lienthuo" TargetMode="External"/><Relationship Id="rId111" Type="http://schemas.openxmlformats.org/officeDocument/2006/relationships/hyperlink" Target="https://gitcoin.co/lienthuo" TargetMode="External"/><Relationship Id="rId84" Type="http://schemas.openxmlformats.org/officeDocument/2006/relationships/hyperlink" Target="https://github.com/hellenstans97" TargetMode="External"/><Relationship Id="rId83" Type="http://schemas.openxmlformats.org/officeDocument/2006/relationships/hyperlink" Target="https://gitcoin.co/hellenstans97" TargetMode="External"/><Relationship Id="rId86" Type="http://schemas.openxmlformats.org/officeDocument/2006/relationships/hyperlink" Target="https://github.com/kobeebryant" TargetMode="External"/><Relationship Id="rId85" Type="http://schemas.openxmlformats.org/officeDocument/2006/relationships/hyperlink" Target="https://gitcoin.co/kobeebryant" TargetMode="External"/><Relationship Id="rId88" Type="http://schemas.openxmlformats.org/officeDocument/2006/relationships/hyperlink" Target="https://github.com/luckyguy202109" TargetMode="External"/><Relationship Id="rId87" Type="http://schemas.openxmlformats.org/officeDocument/2006/relationships/hyperlink" Target="https://gitcoin.co/luckyguy202109" TargetMode="External"/><Relationship Id="rId89" Type="http://schemas.openxmlformats.org/officeDocument/2006/relationships/hyperlink" Target="https://gitcoin.co/ajewmuller" TargetMode="External"/><Relationship Id="rId80" Type="http://schemas.openxmlformats.org/officeDocument/2006/relationships/hyperlink" Target="https://github.com/tiantanglu2021" TargetMode="External"/><Relationship Id="rId82" Type="http://schemas.openxmlformats.org/officeDocument/2006/relationships/hyperlink" Target="https://github.com/0xamdead" TargetMode="External"/><Relationship Id="rId81" Type="http://schemas.openxmlformats.org/officeDocument/2006/relationships/hyperlink" Target="https://gitcoin.co/0xamdead" TargetMode="External"/><Relationship Id="rId1" Type="http://schemas.openxmlformats.org/officeDocument/2006/relationships/hyperlink" Target="https://gitcoin.co/johnlovely1413" TargetMode="External"/><Relationship Id="rId2" Type="http://schemas.openxmlformats.org/officeDocument/2006/relationships/hyperlink" Target="https://github.com/johnlovely1413" TargetMode="External"/><Relationship Id="rId3" Type="http://schemas.openxmlformats.org/officeDocument/2006/relationships/hyperlink" Target="https://gitcoin.co/twhit223" TargetMode="External"/><Relationship Id="rId4" Type="http://schemas.openxmlformats.org/officeDocument/2006/relationships/hyperlink" Target="https://github.com/twhit223" TargetMode="External"/><Relationship Id="rId9" Type="http://schemas.openxmlformats.org/officeDocument/2006/relationships/hyperlink" Target="https://gitcoin.co/fist84" TargetMode="External"/><Relationship Id="rId5" Type="http://schemas.openxmlformats.org/officeDocument/2006/relationships/hyperlink" Target="https://gitcoin.co/kelsien" TargetMode="External"/><Relationship Id="rId6" Type="http://schemas.openxmlformats.org/officeDocument/2006/relationships/hyperlink" Target="https://github.com/kelsien" TargetMode="External"/><Relationship Id="rId7" Type="http://schemas.openxmlformats.org/officeDocument/2006/relationships/hyperlink" Target="https://gitcoin.co/quinndupont" TargetMode="External"/><Relationship Id="rId8" Type="http://schemas.openxmlformats.org/officeDocument/2006/relationships/hyperlink" Target="https://github.com/quinndupont" TargetMode="External"/><Relationship Id="rId73" Type="http://schemas.openxmlformats.org/officeDocument/2006/relationships/hyperlink" Target="https://gitcoin.co/ferdi071291" TargetMode="External"/><Relationship Id="rId72" Type="http://schemas.openxmlformats.org/officeDocument/2006/relationships/hyperlink" Target="https://github.com/lulambelzi" TargetMode="External"/><Relationship Id="rId75" Type="http://schemas.openxmlformats.org/officeDocument/2006/relationships/hyperlink" Target="https://gitcoin.co/helloworld202109" TargetMode="External"/><Relationship Id="rId74" Type="http://schemas.openxmlformats.org/officeDocument/2006/relationships/hyperlink" Target="https://github.com/ferdi071291" TargetMode="External"/><Relationship Id="rId77" Type="http://schemas.openxmlformats.org/officeDocument/2006/relationships/hyperlink" Target="https://gitcoin.co/arpithams1947" TargetMode="External"/><Relationship Id="rId76" Type="http://schemas.openxmlformats.org/officeDocument/2006/relationships/hyperlink" Target="https://github.com/helloworld202109" TargetMode="External"/><Relationship Id="rId79" Type="http://schemas.openxmlformats.org/officeDocument/2006/relationships/hyperlink" Target="https://gitcoin.co/tiantanglu2021" TargetMode="External"/><Relationship Id="rId78" Type="http://schemas.openxmlformats.org/officeDocument/2006/relationships/hyperlink" Target="https://github.com/arpithams1947" TargetMode="External"/><Relationship Id="rId71" Type="http://schemas.openxmlformats.org/officeDocument/2006/relationships/hyperlink" Target="https://gitcoin.co/lulambelzi" TargetMode="External"/><Relationship Id="rId70" Type="http://schemas.openxmlformats.org/officeDocument/2006/relationships/hyperlink" Target="https://github.com/badan123" TargetMode="External"/><Relationship Id="rId62" Type="http://schemas.openxmlformats.org/officeDocument/2006/relationships/hyperlink" Target="https://github.com/tianyaowang5" TargetMode="External"/><Relationship Id="rId61" Type="http://schemas.openxmlformats.org/officeDocument/2006/relationships/hyperlink" Target="https://gitcoin.co/tianyaowang5" TargetMode="External"/><Relationship Id="rId64" Type="http://schemas.openxmlformats.org/officeDocument/2006/relationships/hyperlink" Target="https://github.com/davycodez" TargetMode="External"/><Relationship Id="rId63" Type="http://schemas.openxmlformats.org/officeDocument/2006/relationships/hyperlink" Target="https://gitcoin.co/davycodez" TargetMode="External"/><Relationship Id="rId66" Type="http://schemas.openxmlformats.org/officeDocument/2006/relationships/hyperlink" Target="https://github.com/ernopp" TargetMode="External"/><Relationship Id="rId65" Type="http://schemas.openxmlformats.org/officeDocument/2006/relationships/hyperlink" Target="https://gitcoin.co/ernopp" TargetMode="External"/><Relationship Id="rId68" Type="http://schemas.openxmlformats.org/officeDocument/2006/relationships/hyperlink" Target="https://github.com/harperjustine" TargetMode="External"/><Relationship Id="rId67" Type="http://schemas.openxmlformats.org/officeDocument/2006/relationships/hyperlink" Target="https://gitcoin.co/harperjustine" TargetMode="External"/><Relationship Id="rId60" Type="http://schemas.openxmlformats.org/officeDocument/2006/relationships/hyperlink" Target="https://github.com/sumocats" TargetMode="External"/><Relationship Id="rId69" Type="http://schemas.openxmlformats.org/officeDocument/2006/relationships/hyperlink" Target="https://gitcoin.co/badan123" TargetMode="External"/><Relationship Id="rId51" Type="http://schemas.openxmlformats.org/officeDocument/2006/relationships/hyperlink" Target="https://gitcoin.co/wackerow" TargetMode="External"/><Relationship Id="rId50" Type="http://schemas.openxmlformats.org/officeDocument/2006/relationships/hyperlink" Target="https://github.com/setyo14" TargetMode="External"/><Relationship Id="rId53" Type="http://schemas.openxmlformats.org/officeDocument/2006/relationships/hyperlink" Target="https://gitcoin.co/c1n" TargetMode="External"/><Relationship Id="rId52" Type="http://schemas.openxmlformats.org/officeDocument/2006/relationships/hyperlink" Target="https://github.com/wackerow" TargetMode="External"/><Relationship Id="rId55" Type="http://schemas.openxmlformats.org/officeDocument/2006/relationships/hyperlink" Target="https://gitcoin.co/0hasan" TargetMode="External"/><Relationship Id="rId54" Type="http://schemas.openxmlformats.org/officeDocument/2006/relationships/hyperlink" Target="https://github.com/c1n" TargetMode="External"/><Relationship Id="rId57" Type="http://schemas.openxmlformats.org/officeDocument/2006/relationships/hyperlink" Target="https://gitcoin.co/calculator" TargetMode="External"/><Relationship Id="rId56" Type="http://schemas.openxmlformats.org/officeDocument/2006/relationships/hyperlink" Target="https://github.com/0hasan" TargetMode="External"/><Relationship Id="rId59" Type="http://schemas.openxmlformats.org/officeDocument/2006/relationships/hyperlink" Target="https://gitcoin.co/sumocats" TargetMode="External"/><Relationship Id="rId58" Type="http://schemas.openxmlformats.org/officeDocument/2006/relationships/hyperlink" Target="https://github.com/calculator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ccallj57" TargetMode="External"/><Relationship Id="rId42" Type="http://schemas.openxmlformats.org/officeDocument/2006/relationships/hyperlink" Target="https://github.com/saban72" TargetMode="External"/><Relationship Id="rId41" Type="http://schemas.openxmlformats.org/officeDocument/2006/relationships/hyperlink" Target="https://gitcoin.co/saban72" TargetMode="External"/><Relationship Id="rId44" Type="http://schemas.openxmlformats.org/officeDocument/2006/relationships/hyperlink" Target="https://github.com/coinkafasi" TargetMode="External"/><Relationship Id="rId43" Type="http://schemas.openxmlformats.org/officeDocument/2006/relationships/hyperlink" Target="https://gitcoin.co/coinkafasi" TargetMode="External"/><Relationship Id="rId46" Type="http://schemas.openxmlformats.org/officeDocument/2006/relationships/hyperlink" Target="https://github.com/slon36" TargetMode="External"/><Relationship Id="rId45" Type="http://schemas.openxmlformats.org/officeDocument/2006/relationships/hyperlink" Target="https://gitcoin.co/slon36" TargetMode="External"/><Relationship Id="rId107" Type="http://schemas.openxmlformats.org/officeDocument/2006/relationships/hyperlink" Target="https://gitcoin.co/oldmanmillennial" TargetMode="External"/><Relationship Id="rId106" Type="http://schemas.openxmlformats.org/officeDocument/2006/relationships/hyperlink" Target="https://github.com/dimsen7" TargetMode="External"/><Relationship Id="rId105" Type="http://schemas.openxmlformats.org/officeDocument/2006/relationships/hyperlink" Target="https://gitcoin.co/dimsen7" TargetMode="External"/><Relationship Id="rId104" Type="http://schemas.openxmlformats.org/officeDocument/2006/relationships/hyperlink" Target="https://github.com/yuuta-asa" TargetMode="External"/><Relationship Id="rId109" Type="http://schemas.openxmlformats.org/officeDocument/2006/relationships/hyperlink" Target="https://gitcoin.co/duanhuih" TargetMode="External"/><Relationship Id="rId108" Type="http://schemas.openxmlformats.org/officeDocument/2006/relationships/hyperlink" Target="https://github.com/oldmanmillennial" TargetMode="External"/><Relationship Id="rId48" Type="http://schemas.openxmlformats.org/officeDocument/2006/relationships/hyperlink" Target="https://github.com/yuching77" TargetMode="External"/><Relationship Id="rId47" Type="http://schemas.openxmlformats.org/officeDocument/2006/relationships/hyperlink" Target="https://gitcoin.co/yuching77" TargetMode="External"/><Relationship Id="rId49" Type="http://schemas.openxmlformats.org/officeDocument/2006/relationships/hyperlink" Target="https://gitcoin.co/mscheele" TargetMode="External"/><Relationship Id="rId103" Type="http://schemas.openxmlformats.org/officeDocument/2006/relationships/hyperlink" Target="https://gitcoin.co/yuuta-asa" TargetMode="External"/><Relationship Id="rId102" Type="http://schemas.openxmlformats.org/officeDocument/2006/relationships/hyperlink" Target="https://github.com/blackswan122" TargetMode="External"/><Relationship Id="rId101" Type="http://schemas.openxmlformats.org/officeDocument/2006/relationships/hyperlink" Target="https://gitcoin.co/blackswan122" TargetMode="External"/><Relationship Id="rId100" Type="http://schemas.openxmlformats.org/officeDocument/2006/relationships/hyperlink" Target="https://github.com/ogmahfuz" TargetMode="External"/><Relationship Id="rId31" Type="http://schemas.openxmlformats.org/officeDocument/2006/relationships/hyperlink" Target="https://gitcoin.co/jsartorius" TargetMode="External"/><Relationship Id="rId30" Type="http://schemas.openxmlformats.org/officeDocument/2006/relationships/hyperlink" Target="https://github.com/kia19900" TargetMode="External"/><Relationship Id="rId33" Type="http://schemas.openxmlformats.org/officeDocument/2006/relationships/hyperlink" Target="https://gitcoin.co/brbenji" TargetMode="External"/><Relationship Id="rId32" Type="http://schemas.openxmlformats.org/officeDocument/2006/relationships/hyperlink" Target="https://github.com/jsartorius" TargetMode="External"/><Relationship Id="rId35" Type="http://schemas.openxmlformats.org/officeDocument/2006/relationships/hyperlink" Target="https://gitcoin.co/sercjm" TargetMode="External"/><Relationship Id="rId34" Type="http://schemas.openxmlformats.org/officeDocument/2006/relationships/hyperlink" Target="https://github.com/brbenji" TargetMode="External"/><Relationship Id="rId37" Type="http://schemas.openxmlformats.org/officeDocument/2006/relationships/hyperlink" Target="https://gitcoin.co/dextavision" TargetMode="External"/><Relationship Id="rId36" Type="http://schemas.openxmlformats.org/officeDocument/2006/relationships/hyperlink" Target="https://github.com/sercjm" TargetMode="External"/><Relationship Id="rId39" Type="http://schemas.openxmlformats.org/officeDocument/2006/relationships/hyperlink" Target="https://gitcoin.co/mccallj57" TargetMode="External"/><Relationship Id="rId38" Type="http://schemas.openxmlformats.org/officeDocument/2006/relationships/hyperlink" Target="https://github.com/dextavision" TargetMode="External"/><Relationship Id="rId20" Type="http://schemas.openxmlformats.org/officeDocument/2006/relationships/hyperlink" Target="https://github.com/kyoronut" TargetMode="External"/><Relationship Id="rId22" Type="http://schemas.openxmlformats.org/officeDocument/2006/relationships/hyperlink" Target="https://github.com/gillesje" TargetMode="External"/><Relationship Id="rId21" Type="http://schemas.openxmlformats.org/officeDocument/2006/relationships/hyperlink" Target="https://gitcoin.co/gillesje" TargetMode="External"/><Relationship Id="rId24" Type="http://schemas.openxmlformats.org/officeDocument/2006/relationships/hyperlink" Target="https://github.com/gmdeo" TargetMode="External"/><Relationship Id="rId23" Type="http://schemas.openxmlformats.org/officeDocument/2006/relationships/hyperlink" Target="https://gitcoin.co/gmdeo" TargetMode="External"/><Relationship Id="rId26" Type="http://schemas.openxmlformats.org/officeDocument/2006/relationships/hyperlink" Target="https://github.com/farque65" TargetMode="External"/><Relationship Id="rId121" Type="http://schemas.openxmlformats.org/officeDocument/2006/relationships/drawing" Target="../drawings/drawing28.xml"/><Relationship Id="rId25" Type="http://schemas.openxmlformats.org/officeDocument/2006/relationships/hyperlink" Target="https://gitcoin.co/farque65" TargetMode="External"/><Relationship Id="rId120" Type="http://schemas.openxmlformats.org/officeDocument/2006/relationships/hyperlink" Target="https://github.com/laobaib" TargetMode="External"/><Relationship Id="rId28" Type="http://schemas.openxmlformats.org/officeDocument/2006/relationships/hyperlink" Target="https://github.com/315424943" TargetMode="External"/><Relationship Id="rId27" Type="http://schemas.openxmlformats.org/officeDocument/2006/relationships/hyperlink" Target="https://gitcoin.co/315424943" TargetMode="External"/><Relationship Id="rId29" Type="http://schemas.openxmlformats.org/officeDocument/2006/relationships/hyperlink" Target="https://gitcoin.co/kia19900" TargetMode="External"/><Relationship Id="rId95" Type="http://schemas.openxmlformats.org/officeDocument/2006/relationships/hyperlink" Target="https://gitcoin.co/oscarkhor" TargetMode="External"/><Relationship Id="rId94" Type="http://schemas.openxmlformats.org/officeDocument/2006/relationships/hyperlink" Target="https://github.com/nicoll16" TargetMode="External"/><Relationship Id="rId97" Type="http://schemas.openxmlformats.org/officeDocument/2006/relationships/hyperlink" Target="https://gitcoin.co/rbloone" TargetMode="External"/><Relationship Id="rId96" Type="http://schemas.openxmlformats.org/officeDocument/2006/relationships/hyperlink" Target="https://github.com/oscarkhor" TargetMode="External"/><Relationship Id="rId11" Type="http://schemas.openxmlformats.org/officeDocument/2006/relationships/hyperlink" Target="https://gitcoin.co/ahlihongwei" TargetMode="External"/><Relationship Id="rId99" Type="http://schemas.openxmlformats.org/officeDocument/2006/relationships/hyperlink" Target="https://gitcoin.co/ogmahfuz" TargetMode="External"/><Relationship Id="rId10" Type="http://schemas.openxmlformats.org/officeDocument/2006/relationships/hyperlink" Target="https://github.com/cvjoint" TargetMode="External"/><Relationship Id="rId98" Type="http://schemas.openxmlformats.org/officeDocument/2006/relationships/hyperlink" Target="https://github.com/rbloone" TargetMode="External"/><Relationship Id="rId13" Type="http://schemas.openxmlformats.org/officeDocument/2006/relationships/hyperlink" Target="https://gitcoin.co/kambing12" TargetMode="External"/><Relationship Id="rId12" Type="http://schemas.openxmlformats.org/officeDocument/2006/relationships/hyperlink" Target="https://github.com/ahlihongwei" TargetMode="External"/><Relationship Id="rId91" Type="http://schemas.openxmlformats.org/officeDocument/2006/relationships/hyperlink" Target="https://gitcoin.co/bjsjt" TargetMode="External"/><Relationship Id="rId90" Type="http://schemas.openxmlformats.org/officeDocument/2006/relationships/hyperlink" Target="https://github.com/kendy007" TargetMode="External"/><Relationship Id="rId93" Type="http://schemas.openxmlformats.org/officeDocument/2006/relationships/hyperlink" Target="https://gitcoin.co/nicoll16" TargetMode="External"/><Relationship Id="rId92" Type="http://schemas.openxmlformats.org/officeDocument/2006/relationships/hyperlink" Target="https://github.com/bjsjt" TargetMode="External"/><Relationship Id="rId118" Type="http://schemas.openxmlformats.org/officeDocument/2006/relationships/hyperlink" Target="https://github.com/peterishere2" TargetMode="External"/><Relationship Id="rId117" Type="http://schemas.openxmlformats.org/officeDocument/2006/relationships/hyperlink" Target="https://gitcoin.co/peterishere2" TargetMode="External"/><Relationship Id="rId116" Type="http://schemas.openxmlformats.org/officeDocument/2006/relationships/hyperlink" Target="https://github.com/junping1413" TargetMode="External"/><Relationship Id="rId115" Type="http://schemas.openxmlformats.org/officeDocument/2006/relationships/hyperlink" Target="https://gitcoin.co/junping1413" TargetMode="External"/><Relationship Id="rId119" Type="http://schemas.openxmlformats.org/officeDocument/2006/relationships/hyperlink" Target="https://gitcoin.co/laobaib" TargetMode="External"/><Relationship Id="rId15" Type="http://schemas.openxmlformats.org/officeDocument/2006/relationships/hyperlink" Target="https://gitcoin.co/pb998" TargetMode="External"/><Relationship Id="rId110" Type="http://schemas.openxmlformats.org/officeDocument/2006/relationships/hyperlink" Target="https://github.com/duanhuih" TargetMode="External"/><Relationship Id="rId14" Type="http://schemas.openxmlformats.org/officeDocument/2006/relationships/hyperlink" Target="https://github.com/kambing12" TargetMode="External"/><Relationship Id="rId17" Type="http://schemas.openxmlformats.org/officeDocument/2006/relationships/hyperlink" Target="https://gitcoin.co/zhiheishoubai802" TargetMode="External"/><Relationship Id="rId16" Type="http://schemas.openxmlformats.org/officeDocument/2006/relationships/hyperlink" Target="https://github.com/pb998" TargetMode="External"/><Relationship Id="rId19" Type="http://schemas.openxmlformats.org/officeDocument/2006/relationships/hyperlink" Target="https://gitcoin.co/kyoronut" TargetMode="External"/><Relationship Id="rId114" Type="http://schemas.openxmlformats.org/officeDocument/2006/relationships/hyperlink" Target="https://github.com/kennedynd" TargetMode="External"/><Relationship Id="rId18" Type="http://schemas.openxmlformats.org/officeDocument/2006/relationships/hyperlink" Target="https://github.com/zhiheishoubai802" TargetMode="External"/><Relationship Id="rId113" Type="http://schemas.openxmlformats.org/officeDocument/2006/relationships/hyperlink" Target="https://gitcoin.co/kennedynd" TargetMode="External"/><Relationship Id="rId112" Type="http://schemas.openxmlformats.org/officeDocument/2006/relationships/hyperlink" Target="https://github.com/jbamadeus" TargetMode="External"/><Relationship Id="rId111" Type="http://schemas.openxmlformats.org/officeDocument/2006/relationships/hyperlink" Target="https://gitcoin.co/jbamadeus" TargetMode="External"/><Relationship Id="rId84" Type="http://schemas.openxmlformats.org/officeDocument/2006/relationships/hyperlink" Target="https://github.com/nmacll" TargetMode="External"/><Relationship Id="rId83" Type="http://schemas.openxmlformats.org/officeDocument/2006/relationships/hyperlink" Target="https://gitcoin.co/nmacll" TargetMode="External"/><Relationship Id="rId86" Type="http://schemas.openxmlformats.org/officeDocument/2006/relationships/hyperlink" Target="https://github.com/watchzerg" TargetMode="External"/><Relationship Id="rId85" Type="http://schemas.openxmlformats.org/officeDocument/2006/relationships/hyperlink" Target="https://gitcoin.co/watchzerg" TargetMode="External"/><Relationship Id="rId88" Type="http://schemas.openxmlformats.org/officeDocument/2006/relationships/hyperlink" Target="https://github.com/singleto" TargetMode="External"/><Relationship Id="rId87" Type="http://schemas.openxmlformats.org/officeDocument/2006/relationships/hyperlink" Target="https://gitcoin.co/singleto" TargetMode="External"/><Relationship Id="rId89" Type="http://schemas.openxmlformats.org/officeDocument/2006/relationships/hyperlink" Target="https://gitcoin.co/kendy007" TargetMode="External"/><Relationship Id="rId80" Type="http://schemas.openxmlformats.org/officeDocument/2006/relationships/hyperlink" Target="https://github.com/greekdx" TargetMode="External"/><Relationship Id="rId82" Type="http://schemas.openxmlformats.org/officeDocument/2006/relationships/hyperlink" Target="https://github.com/firatsan" TargetMode="External"/><Relationship Id="rId81" Type="http://schemas.openxmlformats.org/officeDocument/2006/relationships/hyperlink" Target="https://gitcoin.co/firatsan" TargetMode="External"/><Relationship Id="rId1" Type="http://schemas.openxmlformats.org/officeDocument/2006/relationships/hyperlink" Target="https://gitcoin.co/gonewiththewind60" TargetMode="External"/><Relationship Id="rId2" Type="http://schemas.openxmlformats.org/officeDocument/2006/relationships/hyperlink" Target="https://github.com/gonewiththewind60" TargetMode="External"/><Relationship Id="rId3" Type="http://schemas.openxmlformats.org/officeDocument/2006/relationships/hyperlink" Target="https://gitcoin.co/wageman" TargetMode="External"/><Relationship Id="rId4" Type="http://schemas.openxmlformats.org/officeDocument/2006/relationships/hyperlink" Target="https://github.com/wageman" TargetMode="External"/><Relationship Id="rId9" Type="http://schemas.openxmlformats.org/officeDocument/2006/relationships/hyperlink" Target="https://gitcoin.co/cvjoint" TargetMode="External"/><Relationship Id="rId5" Type="http://schemas.openxmlformats.org/officeDocument/2006/relationships/hyperlink" Target="https://gitcoin.co/macosgun" TargetMode="External"/><Relationship Id="rId6" Type="http://schemas.openxmlformats.org/officeDocument/2006/relationships/hyperlink" Target="https://github.com/macosgun" TargetMode="External"/><Relationship Id="rId7" Type="http://schemas.openxmlformats.org/officeDocument/2006/relationships/hyperlink" Target="https://gitcoin.co/hxd1111" TargetMode="External"/><Relationship Id="rId8" Type="http://schemas.openxmlformats.org/officeDocument/2006/relationships/hyperlink" Target="https://github.com/hxd1111" TargetMode="External"/><Relationship Id="rId73" Type="http://schemas.openxmlformats.org/officeDocument/2006/relationships/hyperlink" Target="https://gitcoin.co/gfrancis13" TargetMode="External"/><Relationship Id="rId72" Type="http://schemas.openxmlformats.org/officeDocument/2006/relationships/hyperlink" Target="https://github.com/dsantial" TargetMode="External"/><Relationship Id="rId75" Type="http://schemas.openxmlformats.org/officeDocument/2006/relationships/hyperlink" Target="https://gitcoin.co/bruceysheng" TargetMode="External"/><Relationship Id="rId74" Type="http://schemas.openxmlformats.org/officeDocument/2006/relationships/hyperlink" Target="https://github.com/gfrancis13" TargetMode="External"/><Relationship Id="rId77" Type="http://schemas.openxmlformats.org/officeDocument/2006/relationships/hyperlink" Target="https://gitcoin.co/huangbing26" TargetMode="External"/><Relationship Id="rId76" Type="http://schemas.openxmlformats.org/officeDocument/2006/relationships/hyperlink" Target="https://github.com/bruceysheng" TargetMode="External"/><Relationship Id="rId79" Type="http://schemas.openxmlformats.org/officeDocument/2006/relationships/hyperlink" Target="https://gitcoin.co/greekdx" TargetMode="External"/><Relationship Id="rId78" Type="http://schemas.openxmlformats.org/officeDocument/2006/relationships/hyperlink" Target="https://github.com/huangbing26" TargetMode="External"/><Relationship Id="rId71" Type="http://schemas.openxmlformats.org/officeDocument/2006/relationships/hyperlink" Target="https://gitcoin.co/dsantial" TargetMode="External"/><Relationship Id="rId70" Type="http://schemas.openxmlformats.org/officeDocument/2006/relationships/hyperlink" Target="https://github.com/sdass234" TargetMode="External"/><Relationship Id="rId62" Type="http://schemas.openxmlformats.org/officeDocument/2006/relationships/hyperlink" Target="https://github.com/maciejiceland" TargetMode="External"/><Relationship Id="rId61" Type="http://schemas.openxmlformats.org/officeDocument/2006/relationships/hyperlink" Target="https://gitcoin.co/maciejiceland" TargetMode="External"/><Relationship Id="rId64" Type="http://schemas.openxmlformats.org/officeDocument/2006/relationships/hyperlink" Target="https://github.com/zyf125197" TargetMode="External"/><Relationship Id="rId63" Type="http://schemas.openxmlformats.org/officeDocument/2006/relationships/hyperlink" Target="https://gitcoin.co/zyf125197" TargetMode="External"/><Relationship Id="rId66" Type="http://schemas.openxmlformats.org/officeDocument/2006/relationships/hyperlink" Target="https://github.com/lvthrn" TargetMode="External"/><Relationship Id="rId65" Type="http://schemas.openxmlformats.org/officeDocument/2006/relationships/hyperlink" Target="https://gitcoin.co/lvthrn" TargetMode="External"/><Relationship Id="rId68" Type="http://schemas.openxmlformats.org/officeDocument/2006/relationships/hyperlink" Target="https://github.com/mattioh" TargetMode="External"/><Relationship Id="rId67" Type="http://schemas.openxmlformats.org/officeDocument/2006/relationships/hyperlink" Target="https://gitcoin.co/mattioh" TargetMode="External"/><Relationship Id="rId60" Type="http://schemas.openxmlformats.org/officeDocument/2006/relationships/hyperlink" Target="https://github.com/airydisk122" TargetMode="External"/><Relationship Id="rId69" Type="http://schemas.openxmlformats.org/officeDocument/2006/relationships/hyperlink" Target="https://gitcoin.co/sdass234" TargetMode="External"/><Relationship Id="rId51" Type="http://schemas.openxmlformats.org/officeDocument/2006/relationships/hyperlink" Target="https://gitcoin.co/clix5cash" TargetMode="External"/><Relationship Id="rId50" Type="http://schemas.openxmlformats.org/officeDocument/2006/relationships/hyperlink" Target="https://github.com/mscheele" TargetMode="External"/><Relationship Id="rId53" Type="http://schemas.openxmlformats.org/officeDocument/2006/relationships/hyperlink" Target="https://gitcoin.co/lvsili5551" TargetMode="External"/><Relationship Id="rId52" Type="http://schemas.openxmlformats.org/officeDocument/2006/relationships/hyperlink" Target="https://github.com/clix5cash" TargetMode="External"/><Relationship Id="rId55" Type="http://schemas.openxmlformats.org/officeDocument/2006/relationships/hyperlink" Target="https://gitcoin.co/wfangzi198" TargetMode="External"/><Relationship Id="rId54" Type="http://schemas.openxmlformats.org/officeDocument/2006/relationships/hyperlink" Target="https://github.com/lvsili5551" TargetMode="External"/><Relationship Id="rId57" Type="http://schemas.openxmlformats.org/officeDocument/2006/relationships/hyperlink" Target="https://gitcoin.co/karma2001" TargetMode="External"/><Relationship Id="rId56" Type="http://schemas.openxmlformats.org/officeDocument/2006/relationships/hyperlink" Target="https://github.com/wfangzi198" TargetMode="External"/><Relationship Id="rId59" Type="http://schemas.openxmlformats.org/officeDocument/2006/relationships/hyperlink" Target="https://gitcoin.co/airydisk122" TargetMode="External"/><Relationship Id="rId58" Type="http://schemas.openxmlformats.org/officeDocument/2006/relationships/hyperlink" Target="https://github.com/karma2001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anuman01" TargetMode="External"/><Relationship Id="rId42" Type="http://schemas.openxmlformats.org/officeDocument/2006/relationships/hyperlink" Target="https://github.com/stskeeps" TargetMode="External"/><Relationship Id="rId41" Type="http://schemas.openxmlformats.org/officeDocument/2006/relationships/hyperlink" Target="https://gitcoin.co/stskeeps" TargetMode="External"/><Relationship Id="rId44" Type="http://schemas.openxmlformats.org/officeDocument/2006/relationships/hyperlink" Target="https://github.com/eesama111" TargetMode="External"/><Relationship Id="rId43" Type="http://schemas.openxmlformats.org/officeDocument/2006/relationships/hyperlink" Target="https://gitcoin.co/eesama111" TargetMode="External"/><Relationship Id="rId46" Type="http://schemas.openxmlformats.org/officeDocument/2006/relationships/hyperlink" Target="https://github.com/matieth" TargetMode="External"/><Relationship Id="rId45" Type="http://schemas.openxmlformats.org/officeDocument/2006/relationships/hyperlink" Target="https://gitcoin.co/matieth" TargetMode="External"/><Relationship Id="rId107" Type="http://schemas.openxmlformats.org/officeDocument/2006/relationships/hyperlink" Target="https://gitcoin.co/adelemhi" TargetMode="External"/><Relationship Id="rId106" Type="http://schemas.openxmlformats.org/officeDocument/2006/relationships/hyperlink" Target="https://github.com/vitasue" TargetMode="External"/><Relationship Id="rId105" Type="http://schemas.openxmlformats.org/officeDocument/2006/relationships/hyperlink" Target="https://gitcoin.co/vitasue" TargetMode="External"/><Relationship Id="rId104" Type="http://schemas.openxmlformats.org/officeDocument/2006/relationships/hyperlink" Target="https://github.com/mikeki" TargetMode="External"/><Relationship Id="rId109" Type="http://schemas.openxmlformats.org/officeDocument/2006/relationships/hyperlink" Target="https://gitcoin.co/guohaizhu888" TargetMode="External"/><Relationship Id="rId108" Type="http://schemas.openxmlformats.org/officeDocument/2006/relationships/hyperlink" Target="https://github.com/adelemhi" TargetMode="External"/><Relationship Id="rId48" Type="http://schemas.openxmlformats.org/officeDocument/2006/relationships/hyperlink" Target="https://github.com/zhangbin3727" TargetMode="External"/><Relationship Id="rId47" Type="http://schemas.openxmlformats.org/officeDocument/2006/relationships/hyperlink" Target="https://gitcoin.co/zhangbin3727" TargetMode="External"/><Relationship Id="rId49" Type="http://schemas.openxmlformats.org/officeDocument/2006/relationships/hyperlink" Target="https://gitcoin.co/newyorkoo" TargetMode="External"/><Relationship Id="rId103" Type="http://schemas.openxmlformats.org/officeDocument/2006/relationships/hyperlink" Target="https://gitcoin.co/mikeki" TargetMode="External"/><Relationship Id="rId102" Type="http://schemas.openxmlformats.org/officeDocument/2006/relationships/hyperlink" Target="https://github.com/bbzksync" TargetMode="External"/><Relationship Id="rId101" Type="http://schemas.openxmlformats.org/officeDocument/2006/relationships/hyperlink" Target="https://gitcoin.co/bbzksync" TargetMode="External"/><Relationship Id="rId100" Type="http://schemas.openxmlformats.org/officeDocument/2006/relationships/hyperlink" Target="https://github.com/oguzpeker" TargetMode="External"/><Relationship Id="rId31" Type="http://schemas.openxmlformats.org/officeDocument/2006/relationships/hyperlink" Target="https://gitcoin.co/puxiaoshi" TargetMode="External"/><Relationship Id="rId30" Type="http://schemas.openxmlformats.org/officeDocument/2006/relationships/hyperlink" Target="https://github.com/loringharkness" TargetMode="External"/><Relationship Id="rId33" Type="http://schemas.openxmlformats.org/officeDocument/2006/relationships/hyperlink" Target="https://gitcoin.co/culacciino" TargetMode="External"/><Relationship Id="rId32" Type="http://schemas.openxmlformats.org/officeDocument/2006/relationships/hyperlink" Target="https://github.com/puxiaoshi" TargetMode="External"/><Relationship Id="rId35" Type="http://schemas.openxmlformats.org/officeDocument/2006/relationships/hyperlink" Target="https://gitcoin.co/therealdev22" TargetMode="External"/><Relationship Id="rId34" Type="http://schemas.openxmlformats.org/officeDocument/2006/relationships/hyperlink" Target="https://github.com/culacciino" TargetMode="External"/><Relationship Id="rId37" Type="http://schemas.openxmlformats.org/officeDocument/2006/relationships/hyperlink" Target="https://gitcoin.co/skr8888" TargetMode="External"/><Relationship Id="rId36" Type="http://schemas.openxmlformats.org/officeDocument/2006/relationships/hyperlink" Target="https://github.com/therealdev22" TargetMode="External"/><Relationship Id="rId39" Type="http://schemas.openxmlformats.org/officeDocument/2006/relationships/hyperlink" Target="https://gitcoin.co/sanuman01" TargetMode="External"/><Relationship Id="rId38" Type="http://schemas.openxmlformats.org/officeDocument/2006/relationships/hyperlink" Target="https://github.com/skr8888" TargetMode="External"/><Relationship Id="rId20" Type="http://schemas.openxmlformats.org/officeDocument/2006/relationships/hyperlink" Target="https://github.com/chen4hao" TargetMode="External"/><Relationship Id="rId22" Type="http://schemas.openxmlformats.org/officeDocument/2006/relationships/hyperlink" Target="https://github.com/lanlan66" TargetMode="External"/><Relationship Id="rId21" Type="http://schemas.openxmlformats.org/officeDocument/2006/relationships/hyperlink" Target="https://gitcoin.co/lanlan66" TargetMode="External"/><Relationship Id="rId24" Type="http://schemas.openxmlformats.org/officeDocument/2006/relationships/hyperlink" Target="https://github.com/papcrypto" TargetMode="External"/><Relationship Id="rId23" Type="http://schemas.openxmlformats.org/officeDocument/2006/relationships/hyperlink" Target="https://gitcoin.co/papcrypto" TargetMode="External"/><Relationship Id="rId26" Type="http://schemas.openxmlformats.org/officeDocument/2006/relationships/hyperlink" Target="https://github.com/lukassim" TargetMode="External"/><Relationship Id="rId121" Type="http://schemas.openxmlformats.org/officeDocument/2006/relationships/drawing" Target="../drawings/drawing29.xml"/><Relationship Id="rId25" Type="http://schemas.openxmlformats.org/officeDocument/2006/relationships/hyperlink" Target="https://gitcoin.co/lukassim" TargetMode="External"/><Relationship Id="rId120" Type="http://schemas.openxmlformats.org/officeDocument/2006/relationships/hyperlink" Target="https://github.com/zzzxxccvvzqm" TargetMode="External"/><Relationship Id="rId28" Type="http://schemas.openxmlformats.org/officeDocument/2006/relationships/hyperlink" Target="https://github.com/indridkold" TargetMode="External"/><Relationship Id="rId27" Type="http://schemas.openxmlformats.org/officeDocument/2006/relationships/hyperlink" Target="https://gitcoin.co/indridkold" TargetMode="External"/><Relationship Id="rId29" Type="http://schemas.openxmlformats.org/officeDocument/2006/relationships/hyperlink" Target="https://gitcoin.co/loringharkness" TargetMode="External"/><Relationship Id="rId95" Type="http://schemas.openxmlformats.org/officeDocument/2006/relationships/hyperlink" Target="https://gitcoin.co/zakku99" TargetMode="External"/><Relationship Id="rId94" Type="http://schemas.openxmlformats.org/officeDocument/2006/relationships/hyperlink" Target="https://github.com/shuishiswo" TargetMode="External"/><Relationship Id="rId97" Type="http://schemas.openxmlformats.org/officeDocument/2006/relationships/hyperlink" Target="https://gitcoin.co/jonson8" TargetMode="External"/><Relationship Id="rId96" Type="http://schemas.openxmlformats.org/officeDocument/2006/relationships/hyperlink" Target="https://github.com/zakku99" TargetMode="External"/><Relationship Id="rId11" Type="http://schemas.openxmlformats.org/officeDocument/2006/relationships/hyperlink" Target="https://gitcoin.co/pourhajiam" TargetMode="External"/><Relationship Id="rId99" Type="http://schemas.openxmlformats.org/officeDocument/2006/relationships/hyperlink" Target="https://gitcoin.co/oguzpeker" TargetMode="External"/><Relationship Id="rId10" Type="http://schemas.openxmlformats.org/officeDocument/2006/relationships/hyperlink" Target="https://github.com/danielsheldon-eth" TargetMode="External"/><Relationship Id="rId98" Type="http://schemas.openxmlformats.org/officeDocument/2006/relationships/hyperlink" Target="https://github.com/jonson8" TargetMode="External"/><Relationship Id="rId13" Type="http://schemas.openxmlformats.org/officeDocument/2006/relationships/hyperlink" Target="https://gitcoin.co/ponzimaxi" TargetMode="External"/><Relationship Id="rId12" Type="http://schemas.openxmlformats.org/officeDocument/2006/relationships/hyperlink" Target="https://github.com/pourhajiam" TargetMode="External"/><Relationship Id="rId91" Type="http://schemas.openxmlformats.org/officeDocument/2006/relationships/hyperlink" Target="https://gitcoin.co/tbenr" TargetMode="External"/><Relationship Id="rId90" Type="http://schemas.openxmlformats.org/officeDocument/2006/relationships/hyperlink" Target="https://github.com/wfdcxzrgfc" TargetMode="External"/><Relationship Id="rId93" Type="http://schemas.openxmlformats.org/officeDocument/2006/relationships/hyperlink" Target="https://gitcoin.co/shuishiswo" TargetMode="External"/><Relationship Id="rId92" Type="http://schemas.openxmlformats.org/officeDocument/2006/relationships/hyperlink" Target="https://github.com/tbenr" TargetMode="External"/><Relationship Id="rId118" Type="http://schemas.openxmlformats.org/officeDocument/2006/relationships/hyperlink" Target="https://github.com/facaidada" TargetMode="External"/><Relationship Id="rId117" Type="http://schemas.openxmlformats.org/officeDocument/2006/relationships/hyperlink" Target="https://gitcoin.co/facaidada" TargetMode="External"/><Relationship Id="rId116" Type="http://schemas.openxmlformats.org/officeDocument/2006/relationships/hyperlink" Target="https://github.com/zkhaen" TargetMode="External"/><Relationship Id="rId115" Type="http://schemas.openxmlformats.org/officeDocument/2006/relationships/hyperlink" Target="https://gitcoin.co/zkhaen" TargetMode="External"/><Relationship Id="rId119" Type="http://schemas.openxmlformats.org/officeDocument/2006/relationships/hyperlink" Target="https://gitcoin.co/zzzxxccvvzqm" TargetMode="External"/><Relationship Id="rId15" Type="http://schemas.openxmlformats.org/officeDocument/2006/relationships/hyperlink" Target="https://gitcoin.co/yoyothesheep" TargetMode="External"/><Relationship Id="rId110" Type="http://schemas.openxmlformats.org/officeDocument/2006/relationships/hyperlink" Target="https://github.com/guohaizhu888" TargetMode="External"/><Relationship Id="rId14" Type="http://schemas.openxmlformats.org/officeDocument/2006/relationships/hyperlink" Target="https://github.com/ponzimaxi" TargetMode="External"/><Relationship Id="rId17" Type="http://schemas.openxmlformats.org/officeDocument/2006/relationships/hyperlink" Target="https://gitcoin.co/limarahman111" TargetMode="External"/><Relationship Id="rId16" Type="http://schemas.openxmlformats.org/officeDocument/2006/relationships/hyperlink" Target="https://github.com/yoyothesheep" TargetMode="External"/><Relationship Id="rId19" Type="http://schemas.openxmlformats.org/officeDocument/2006/relationships/hyperlink" Target="https://gitcoin.co/chen4hao" TargetMode="External"/><Relationship Id="rId114" Type="http://schemas.openxmlformats.org/officeDocument/2006/relationships/hyperlink" Target="https://github.com/movrm" TargetMode="External"/><Relationship Id="rId18" Type="http://schemas.openxmlformats.org/officeDocument/2006/relationships/hyperlink" Target="https://github.com/limarahman111" TargetMode="External"/><Relationship Id="rId113" Type="http://schemas.openxmlformats.org/officeDocument/2006/relationships/hyperlink" Target="https://gitcoin.co/movrm" TargetMode="External"/><Relationship Id="rId112" Type="http://schemas.openxmlformats.org/officeDocument/2006/relationships/hyperlink" Target="https://github.com/teransformers1" TargetMode="External"/><Relationship Id="rId111" Type="http://schemas.openxmlformats.org/officeDocument/2006/relationships/hyperlink" Target="https://gitcoin.co/teransformers1" TargetMode="External"/><Relationship Id="rId84" Type="http://schemas.openxmlformats.org/officeDocument/2006/relationships/hyperlink" Target="https://github.com/2kmul" TargetMode="External"/><Relationship Id="rId83" Type="http://schemas.openxmlformats.org/officeDocument/2006/relationships/hyperlink" Target="https://gitcoin.co/2kmul" TargetMode="External"/><Relationship Id="rId86" Type="http://schemas.openxmlformats.org/officeDocument/2006/relationships/hyperlink" Target="https://github.com/ivopivozivo" TargetMode="External"/><Relationship Id="rId85" Type="http://schemas.openxmlformats.org/officeDocument/2006/relationships/hyperlink" Target="https://gitcoin.co/ivopivozivo" TargetMode="External"/><Relationship Id="rId88" Type="http://schemas.openxmlformats.org/officeDocument/2006/relationships/hyperlink" Target="https://github.com/farque65" TargetMode="External"/><Relationship Id="rId87" Type="http://schemas.openxmlformats.org/officeDocument/2006/relationships/hyperlink" Target="https://gitcoin.co/farque65" TargetMode="External"/><Relationship Id="rId89" Type="http://schemas.openxmlformats.org/officeDocument/2006/relationships/hyperlink" Target="https://gitcoin.co/wfdcxzrgfc" TargetMode="External"/><Relationship Id="rId80" Type="http://schemas.openxmlformats.org/officeDocument/2006/relationships/hyperlink" Target="https://github.com/lamp0001" TargetMode="External"/><Relationship Id="rId82" Type="http://schemas.openxmlformats.org/officeDocument/2006/relationships/hyperlink" Target="https://github.com/xjytzhang" TargetMode="External"/><Relationship Id="rId81" Type="http://schemas.openxmlformats.org/officeDocument/2006/relationships/hyperlink" Target="https://gitcoin.co/xjytzhang" TargetMode="External"/><Relationship Id="rId1" Type="http://schemas.openxmlformats.org/officeDocument/2006/relationships/hyperlink" Target="https://gitcoin.co/ccerv1" TargetMode="External"/><Relationship Id="rId2" Type="http://schemas.openxmlformats.org/officeDocument/2006/relationships/hyperlink" Target="https://github.com/ccerv1" TargetMode="External"/><Relationship Id="rId3" Type="http://schemas.openxmlformats.org/officeDocument/2006/relationships/hyperlink" Target="https://gitcoin.co/marklanse" TargetMode="External"/><Relationship Id="rId4" Type="http://schemas.openxmlformats.org/officeDocument/2006/relationships/hyperlink" Target="https://github.com/marklanse" TargetMode="External"/><Relationship Id="rId9" Type="http://schemas.openxmlformats.org/officeDocument/2006/relationships/hyperlink" Target="https://gitcoin.co/danielsheldon-eth" TargetMode="External"/><Relationship Id="rId5" Type="http://schemas.openxmlformats.org/officeDocument/2006/relationships/hyperlink" Target="https://gitcoin.co/dongfang13" TargetMode="External"/><Relationship Id="rId6" Type="http://schemas.openxmlformats.org/officeDocument/2006/relationships/hyperlink" Target="https://github.com/dongfang13" TargetMode="External"/><Relationship Id="rId7" Type="http://schemas.openxmlformats.org/officeDocument/2006/relationships/hyperlink" Target="https://gitcoin.co/vantdam" TargetMode="External"/><Relationship Id="rId8" Type="http://schemas.openxmlformats.org/officeDocument/2006/relationships/hyperlink" Target="https://github.com/vantdam" TargetMode="External"/><Relationship Id="rId73" Type="http://schemas.openxmlformats.org/officeDocument/2006/relationships/hyperlink" Target="https://gitcoin.co/xofee" TargetMode="External"/><Relationship Id="rId72" Type="http://schemas.openxmlformats.org/officeDocument/2006/relationships/hyperlink" Target="https://github.com/memevestor" TargetMode="External"/><Relationship Id="rId75" Type="http://schemas.openxmlformats.org/officeDocument/2006/relationships/hyperlink" Target="https://gitcoin.co/haili320" TargetMode="External"/><Relationship Id="rId74" Type="http://schemas.openxmlformats.org/officeDocument/2006/relationships/hyperlink" Target="https://github.com/xofee" TargetMode="External"/><Relationship Id="rId77" Type="http://schemas.openxmlformats.org/officeDocument/2006/relationships/hyperlink" Target="https://gitcoin.co/rodrigo403" TargetMode="External"/><Relationship Id="rId76" Type="http://schemas.openxmlformats.org/officeDocument/2006/relationships/hyperlink" Target="https://github.com/haili320" TargetMode="External"/><Relationship Id="rId79" Type="http://schemas.openxmlformats.org/officeDocument/2006/relationships/hyperlink" Target="https://gitcoin.co/lamp0001" TargetMode="External"/><Relationship Id="rId78" Type="http://schemas.openxmlformats.org/officeDocument/2006/relationships/hyperlink" Target="https://github.com/rodrigo403" TargetMode="External"/><Relationship Id="rId71" Type="http://schemas.openxmlformats.org/officeDocument/2006/relationships/hyperlink" Target="https://gitcoin.co/memevestor" TargetMode="External"/><Relationship Id="rId70" Type="http://schemas.openxmlformats.org/officeDocument/2006/relationships/hyperlink" Target="https://github.com/krypt1k86" TargetMode="External"/><Relationship Id="rId62" Type="http://schemas.openxmlformats.org/officeDocument/2006/relationships/hyperlink" Target="https://github.com/chgdsgvf" TargetMode="External"/><Relationship Id="rId61" Type="http://schemas.openxmlformats.org/officeDocument/2006/relationships/hyperlink" Target="https://gitcoin.co/chgdsgvf" TargetMode="External"/><Relationship Id="rId64" Type="http://schemas.openxmlformats.org/officeDocument/2006/relationships/hyperlink" Target="https://github.com/sanminkk" TargetMode="External"/><Relationship Id="rId63" Type="http://schemas.openxmlformats.org/officeDocument/2006/relationships/hyperlink" Target="https://gitcoin.co/sanminkk" TargetMode="External"/><Relationship Id="rId66" Type="http://schemas.openxmlformats.org/officeDocument/2006/relationships/hyperlink" Target="https://github.com/okhui2" TargetMode="External"/><Relationship Id="rId65" Type="http://schemas.openxmlformats.org/officeDocument/2006/relationships/hyperlink" Target="https://gitcoin.co/okhui2" TargetMode="External"/><Relationship Id="rId68" Type="http://schemas.openxmlformats.org/officeDocument/2006/relationships/hyperlink" Target="https://github.com/zhizhuoheart" TargetMode="External"/><Relationship Id="rId67" Type="http://schemas.openxmlformats.org/officeDocument/2006/relationships/hyperlink" Target="https://gitcoin.co/zhizhuoheart" TargetMode="External"/><Relationship Id="rId60" Type="http://schemas.openxmlformats.org/officeDocument/2006/relationships/hyperlink" Target="https://github.com/se7en00" TargetMode="External"/><Relationship Id="rId69" Type="http://schemas.openxmlformats.org/officeDocument/2006/relationships/hyperlink" Target="https://gitcoin.co/krypt1k86" TargetMode="External"/><Relationship Id="rId51" Type="http://schemas.openxmlformats.org/officeDocument/2006/relationships/hyperlink" Target="https://gitcoin.co/gh0stmey" TargetMode="External"/><Relationship Id="rId50" Type="http://schemas.openxmlformats.org/officeDocument/2006/relationships/hyperlink" Target="https://github.com/newyorkoo" TargetMode="External"/><Relationship Id="rId53" Type="http://schemas.openxmlformats.org/officeDocument/2006/relationships/hyperlink" Target="https://gitcoin.co/quqicolour" TargetMode="External"/><Relationship Id="rId52" Type="http://schemas.openxmlformats.org/officeDocument/2006/relationships/hyperlink" Target="https://github.com/gh0stmey" TargetMode="External"/><Relationship Id="rId55" Type="http://schemas.openxmlformats.org/officeDocument/2006/relationships/hyperlink" Target="https://gitcoin.co/billy7zi" TargetMode="External"/><Relationship Id="rId54" Type="http://schemas.openxmlformats.org/officeDocument/2006/relationships/hyperlink" Target="https://github.com/quqicolour" TargetMode="External"/><Relationship Id="rId57" Type="http://schemas.openxmlformats.org/officeDocument/2006/relationships/hyperlink" Target="https://gitcoin.co/zksatoshi" TargetMode="External"/><Relationship Id="rId56" Type="http://schemas.openxmlformats.org/officeDocument/2006/relationships/hyperlink" Target="https://github.com/billy7zi" TargetMode="External"/><Relationship Id="rId59" Type="http://schemas.openxmlformats.org/officeDocument/2006/relationships/hyperlink" Target="https://gitcoin.co/se7en00" TargetMode="External"/><Relationship Id="rId58" Type="http://schemas.openxmlformats.org/officeDocument/2006/relationships/hyperlink" Target="https://github.com/zksatoshi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hghkll" TargetMode="External"/><Relationship Id="rId42" Type="http://schemas.openxmlformats.org/officeDocument/2006/relationships/hyperlink" Target="https://github.com/horn111" TargetMode="External"/><Relationship Id="rId41" Type="http://schemas.openxmlformats.org/officeDocument/2006/relationships/hyperlink" Target="https://gitcoin.co/horn111" TargetMode="External"/><Relationship Id="rId44" Type="http://schemas.openxmlformats.org/officeDocument/2006/relationships/hyperlink" Target="https://github.com/tapassh" TargetMode="External"/><Relationship Id="rId43" Type="http://schemas.openxmlformats.org/officeDocument/2006/relationships/hyperlink" Target="https://gitcoin.co/tapassh" TargetMode="External"/><Relationship Id="rId46" Type="http://schemas.openxmlformats.org/officeDocument/2006/relationships/hyperlink" Target="https://github.com/mehdi00749" TargetMode="External"/><Relationship Id="rId45" Type="http://schemas.openxmlformats.org/officeDocument/2006/relationships/hyperlink" Target="https://gitcoin.co/mehdi00749" TargetMode="External"/><Relationship Id="rId107" Type="http://schemas.openxmlformats.org/officeDocument/2006/relationships/hyperlink" Target="https://gitcoin.co/ericeric0101" TargetMode="External"/><Relationship Id="rId106" Type="http://schemas.openxmlformats.org/officeDocument/2006/relationships/hyperlink" Target="https://github.com/blackmanken" TargetMode="External"/><Relationship Id="rId105" Type="http://schemas.openxmlformats.org/officeDocument/2006/relationships/hyperlink" Target="https://gitcoin.co/blackmanken" TargetMode="External"/><Relationship Id="rId104" Type="http://schemas.openxmlformats.org/officeDocument/2006/relationships/hyperlink" Target="https://github.com/meimeimay" TargetMode="External"/><Relationship Id="rId109" Type="http://schemas.openxmlformats.org/officeDocument/2006/relationships/hyperlink" Target="https://gitcoin.co/inplco" TargetMode="External"/><Relationship Id="rId108" Type="http://schemas.openxmlformats.org/officeDocument/2006/relationships/hyperlink" Target="https://github.com/ericeric0101" TargetMode="External"/><Relationship Id="rId48" Type="http://schemas.openxmlformats.org/officeDocument/2006/relationships/hyperlink" Target="https://github.com/hm5285283" TargetMode="External"/><Relationship Id="rId47" Type="http://schemas.openxmlformats.org/officeDocument/2006/relationships/hyperlink" Target="https://gitcoin.co/hm5285283" TargetMode="External"/><Relationship Id="rId49" Type="http://schemas.openxmlformats.org/officeDocument/2006/relationships/hyperlink" Target="https://gitcoin.co/sasicodes" TargetMode="External"/><Relationship Id="rId103" Type="http://schemas.openxmlformats.org/officeDocument/2006/relationships/hyperlink" Target="https://gitcoin.co/meimeimay" TargetMode="External"/><Relationship Id="rId102" Type="http://schemas.openxmlformats.org/officeDocument/2006/relationships/hyperlink" Target="https://github.com/daryljedwards" TargetMode="External"/><Relationship Id="rId101" Type="http://schemas.openxmlformats.org/officeDocument/2006/relationships/hyperlink" Target="https://gitcoin.co/daryljedwards" TargetMode="External"/><Relationship Id="rId100" Type="http://schemas.openxmlformats.org/officeDocument/2006/relationships/hyperlink" Target="https://github.com/dmo941213" TargetMode="External"/><Relationship Id="rId31" Type="http://schemas.openxmlformats.org/officeDocument/2006/relationships/hyperlink" Target="https://gitcoin.co/elonmahk" TargetMode="External"/><Relationship Id="rId30" Type="http://schemas.openxmlformats.org/officeDocument/2006/relationships/hyperlink" Target="https://github.com/kaselol" TargetMode="External"/><Relationship Id="rId33" Type="http://schemas.openxmlformats.org/officeDocument/2006/relationships/hyperlink" Target="https://gitcoin.co/chl9013" TargetMode="External"/><Relationship Id="rId32" Type="http://schemas.openxmlformats.org/officeDocument/2006/relationships/hyperlink" Target="https://github.com/elonmahk" TargetMode="External"/><Relationship Id="rId35" Type="http://schemas.openxmlformats.org/officeDocument/2006/relationships/hyperlink" Target="https://gitcoin.co/hildobby" TargetMode="External"/><Relationship Id="rId34" Type="http://schemas.openxmlformats.org/officeDocument/2006/relationships/hyperlink" Target="https://github.com/chl9013" TargetMode="External"/><Relationship Id="rId37" Type="http://schemas.openxmlformats.org/officeDocument/2006/relationships/hyperlink" Target="https://gitcoin.co/uktopbloke" TargetMode="External"/><Relationship Id="rId36" Type="http://schemas.openxmlformats.org/officeDocument/2006/relationships/hyperlink" Target="https://github.com/hildobby" TargetMode="External"/><Relationship Id="rId39" Type="http://schemas.openxmlformats.org/officeDocument/2006/relationships/hyperlink" Target="https://gitcoin.co/jhghkll" TargetMode="External"/><Relationship Id="rId38" Type="http://schemas.openxmlformats.org/officeDocument/2006/relationships/hyperlink" Target="https://github.com/uktopbloke" TargetMode="External"/><Relationship Id="rId20" Type="http://schemas.openxmlformats.org/officeDocument/2006/relationships/hyperlink" Target="https://github.com/deniallugo" TargetMode="External"/><Relationship Id="rId22" Type="http://schemas.openxmlformats.org/officeDocument/2006/relationships/hyperlink" Target="https://github.com/doudou21288" TargetMode="External"/><Relationship Id="rId21" Type="http://schemas.openxmlformats.org/officeDocument/2006/relationships/hyperlink" Target="https://gitcoin.co/doudou21288" TargetMode="External"/><Relationship Id="rId24" Type="http://schemas.openxmlformats.org/officeDocument/2006/relationships/hyperlink" Target="https://github.com/moonman442" TargetMode="External"/><Relationship Id="rId23" Type="http://schemas.openxmlformats.org/officeDocument/2006/relationships/hyperlink" Target="https://gitcoin.co/moonman442" TargetMode="External"/><Relationship Id="rId26" Type="http://schemas.openxmlformats.org/officeDocument/2006/relationships/hyperlink" Target="https://github.com/ariel841005" TargetMode="External"/><Relationship Id="rId121" Type="http://schemas.openxmlformats.org/officeDocument/2006/relationships/drawing" Target="../drawings/drawing30.xml"/><Relationship Id="rId25" Type="http://schemas.openxmlformats.org/officeDocument/2006/relationships/hyperlink" Target="https://gitcoin.co/ariel841005" TargetMode="External"/><Relationship Id="rId120" Type="http://schemas.openxmlformats.org/officeDocument/2006/relationships/hyperlink" Target="https://github.com/zengjiajun0623" TargetMode="External"/><Relationship Id="rId28" Type="http://schemas.openxmlformats.org/officeDocument/2006/relationships/hyperlink" Target="https://github.com/n1024829" TargetMode="External"/><Relationship Id="rId27" Type="http://schemas.openxmlformats.org/officeDocument/2006/relationships/hyperlink" Target="https://gitcoin.co/n1024829" TargetMode="External"/><Relationship Id="rId29" Type="http://schemas.openxmlformats.org/officeDocument/2006/relationships/hyperlink" Target="https://gitcoin.co/kaselol" TargetMode="External"/><Relationship Id="rId95" Type="http://schemas.openxmlformats.org/officeDocument/2006/relationships/hyperlink" Target="https://gitcoin.co/olasquare271" TargetMode="External"/><Relationship Id="rId94" Type="http://schemas.openxmlformats.org/officeDocument/2006/relationships/hyperlink" Target="https://github.com/okeaguugochukwu" TargetMode="External"/><Relationship Id="rId97" Type="http://schemas.openxmlformats.org/officeDocument/2006/relationships/hyperlink" Target="https://gitcoin.co/kovenlyc" TargetMode="External"/><Relationship Id="rId96" Type="http://schemas.openxmlformats.org/officeDocument/2006/relationships/hyperlink" Target="https://github.com/olasquare271" TargetMode="External"/><Relationship Id="rId11" Type="http://schemas.openxmlformats.org/officeDocument/2006/relationships/hyperlink" Target="https://gitcoin.co/bluehimmel" TargetMode="External"/><Relationship Id="rId99" Type="http://schemas.openxmlformats.org/officeDocument/2006/relationships/hyperlink" Target="https://gitcoin.co/dmo941213" TargetMode="External"/><Relationship Id="rId10" Type="http://schemas.openxmlformats.org/officeDocument/2006/relationships/hyperlink" Target="https://github.com/hannarii" TargetMode="External"/><Relationship Id="rId98" Type="http://schemas.openxmlformats.org/officeDocument/2006/relationships/hyperlink" Target="https://github.com/kovenlyc" TargetMode="External"/><Relationship Id="rId13" Type="http://schemas.openxmlformats.org/officeDocument/2006/relationships/hyperlink" Target="https://gitcoin.co/baojuncz" TargetMode="External"/><Relationship Id="rId12" Type="http://schemas.openxmlformats.org/officeDocument/2006/relationships/hyperlink" Target="https://github.com/bluehimmel" TargetMode="External"/><Relationship Id="rId91" Type="http://schemas.openxmlformats.org/officeDocument/2006/relationships/hyperlink" Target="https://gitcoin.co/hendocarbon" TargetMode="External"/><Relationship Id="rId90" Type="http://schemas.openxmlformats.org/officeDocument/2006/relationships/hyperlink" Target="https://github.com/alex-moore2021" TargetMode="External"/><Relationship Id="rId93" Type="http://schemas.openxmlformats.org/officeDocument/2006/relationships/hyperlink" Target="https://gitcoin.co/okeaguugochukwu" TargetMode="External"/><Relationship Id="rId92" Type="http://schemas.openxmlformats.org/officeDocument/2006/relationships/hyperlink" Target="https://github.com/hendocarbon" TargetMode="External"/><Relationship Id="rId118" Type="http://schemas.openxmlformats.org/officeDocument/2006/relationships/hyperlink" Target="https://github.com/richman8888" TargetMode="External"/><Relationship Id="rId117" Type="http://schemas.openxmlformats.org/officeDocument/2006/relationships/hyperlink" Target="https://gitcoin.co/richman8888" TargetMode="External"/><Relationship Id="rId116" Type="http://schemas.openxmlformats.org/officeDocument/2006/relationships/hyperlink" Target="https://github.com/eutopia7" TargetMode="External"/><Relationship Id="rId115" Type="http://schemas.openxmlformats.org/officeDocument/2006/relationships/hyperlink" Target="https://gitcoin.co/eutopia7" TargetMode="External"/><Relationship Id="rId119" Type="http://schemas.openxmlformats.org/officeDocument/2006/relationships/hyperlink" Target="https://gitcoin.co/zengjiajun0623" TargetMode="External"/><Relationship Id="rId15" Type="http://schemas.openxmlformats.org/officeDocument/2006/relationships/hyperlink" Target="https://gitcoin.co/nevermore008" TargetMode="External"/><Relationship Id="rId110" Type="http://schemas.openxmlformats.org/officeDocument/2006/relationships/hyperlink" Target="https://github.com/inplco" TargetMode="External"/><Relationship Id="rId14" Type="http://schemas.openxmlformats.org/officeDocument/2006/relationships/hyperlink" Target="https://github.com/baojuncz" TargetMode="External"/><Relationship Id="rId17" Type="http://schemas.openxmlformats.org/officeDocument/2006/relationships/hyperlink" Target="https://gitcoin.co/sayin7" TargetMode="External"/><Relationship Id="rId16" Type="http://schemas.openxmlformats.org/officeDocument/2006/relationships/hyperlink" Target="https://github.com/nevermore008" TargetMode="External"/><Relationship Id="rId19" Type="http://schemas.openxmlformats.org/officeDocument/2006/relationships/hyperlink" Target="https://gitcoin.co/deniallugo" TargetMode="External"/><Relationship Id="rId114" Type="http://schemas.openxmlformats.org/officeDocument/2006/relationships/hyperlink" Target="https://github.com/jhgfdfbvnhy" TargetMode="External"/><Relationship Id="rId18" Type="http://schemas.openxmlformats.org/officeDocument/2006/relationships/hyperlink" Target="https://github.com/sayin7" TargetMode="External"/><Relationship Id="rId113" Type="http://schemas.openxmlformats.org/officeDocument/2006/relationships/hyperlink" Target="https://gitcoin.co/jhgfdfbvnhy" TargetMode="External"/><Relationship Id="rId112" Type="http://schemas.openxmlformats.org/officeDocument/2006/relationships/hyperlink" Target="https://github.com/0x268f" TargetMode="External"/><Relationship Id="rId111" Type="http://schemas.openxmlformats.org/officeDocument/2006/relationships/hyperlink" Target="https://gitcoin.co/0x268f" TargetMode="External"/><Relationship Id="rId84" Type="http://schemas.openxmlformats.org/officeDocument/2006/relationships/hyperlink" Target="https://github.com/seeyounextweek" TargetMode="External"/><Relationship Id="rId83" Type="http://schemas.openxmlformats.org/officeDocument/2006/relationships/hyperlink" Target="https://gitcoin.co/seeyounextweek" TargetMode="External"/><Relationship Id="rId86" Type="http://schemas.openxmlformats.org/officeDocument/2006/relationships/hyperlink" Target="https://github.com/vijaykrishnavanshi" TargetMode="External"/><Relationship Id="rId85" Type="http://schemas.openxmlformats.org/officeDocument/2006/relationships/hyperlink" Target="https://gitcoin.co/vijaykrishnavanshi" TargetMode="External"/><Relationship Id="rId88" Type="http://schemas.openxmlformats.org/officeDocument/2006/relationships/hyperlink" Target="https://github.com/marialex1303" TargetMode="External"/><Relationship Id="rId87" Type="http://schemas.openxmlformats.org/officeDocument/2006/relationships/hyperlink" Target="https://gitcoin.co/marialex1303" TargetMode="External"/><Relationship Id="rId89" Type="http://schemas.openxmlformats.org/officeDocument/2006/relationships/hyperlink" Target="https://gitcoin.co/alex-moore2021" TargetMode="External"/><Relationship Id="rId80" Type="http://schemas.openxmlformats.org/officeDocument/2006/relationships/hyperlink" Target="https://github.com/tsamados-andreas" TargetMode="External"/><Relationship Id="rId82" Type="http://schemas.openxmlformats.org/officeDocument/2006/relationships/hyperlink" Target="https://github.com/nbjjy" TargetMode="External"/><Relationship Id="rId81" Type="http://schemas.openxmlformats.org/officeDocument/2006/relationships/hyperlink" Target="https://gitcoin.co/nbjjy" TargetMode="External"/><Relationship Id="rId1" Type="http://schemas.openxmlformats.org/officeDocument/2006/relationships/hyperlink" Target="https://gitcoin.co/stanislavmoravec" TargetMode="External"/><Relationship Id="rId2" Type="http://schemas.openxmlformats.org/officeDocument/2006/relationships/hyperlink" Target="https://github.com/stanislavmoravec" TargetMode="External"/><Relationship Id="rId3" Type="http://schemas.openxmlformats.org/officeDocument/2006/relationships/hyperlink" Target="https://gitcoin.co/quinndupont" TargetMode="External"/><Relationship Id="rId4" Type="http://schemas.openxmlformats.org/officeDocument/2006/relationships/hyperlink" Target="https://github.com/quinndupont" TargetMode="External"/><Relationship Id="rId9" Type="http://schemas.openxmlformats.org/officeDocument/2006/relationships/hyperlink" Target="https://gitcoin.co/hannarii" TargetMode="External"/><Relationship Id="rId5" Type="http://schemas.openxmlformats.org/officeDocument/2006/relationships/hyperlink" Target="https://gitcoin.co/daxiha" TargetMode="External"/><Relationship Id="rId6" Type="http://schemas.openxmlformats.org/officeDocument/2006/relationships/hyperlink" Target="https://github.com/daxiha" TargetMode="External"/><Relationship Id="rId7" Type="http://schemas.openxmlformats.org/officeDocument/2006/relationships/hyperlink" Target="https://gitcoin.co/bind" TargetMode="External"/><Relationship Id="rId8" Type="http://schemas.openxmlformats.org/officeDocument/2006/relationships/hyperlink" Target="https://github.com/bind" TargetMode="External"/><Relationship Id="rId73" Type="http://schemas.openxmlformats.org/officeDocument/2006/relationships/hyperlink" Target="https://gitcoin.co/merlin-li" TargetMode="External"/><Relationship Id="rId72" Type="http://schemas.openxmlformats.org/officeDocument/2006/relationships/hyperlink" Target="https://github.com/suii00" TargetMode="External"/><Relationship Id="rId75" Type="http://schemas.openxmlformats.org/officeDocument/2006/relationships/hyperlink" Target="https://gitcoin.co/mozart1237" TargetMode="External"/><Relationship Id="rId74" Type="http://schemas.openxmlformats.org/officeDocument/2006/relationships/hyperlink" Target="https://github.com/merlin-li" TargetMode="External"/><Relationship Id="rId77" Type="http://schemas.openxmlformats.org/officeDocument/2006/relationships/hyperlink" Target="https://gitcoin.co/xiaoma1643" TargetMode="External"/><Relationship Id="rId76" Type="http://schemas.openxmlformats.org/officeDocument/2006/relationships/hyperlink" Target="https://github.com/mozart1237" TargetMode="External"/><Relationship Id="rId79" Type="http://schemas.openxmlformats.org/officeDocument/2006/relationships/hyperlink" Target="https://gitcoin.co/tsamados-andreas" TargetMode="External"/><Relationship Id="rId78" Type="http://schemas.openxmlformats.org/officeDocument/2006/relationships/hyperlink" Target="https://github.com/xiaoma1643" TargetMode="External"/><Relationship Id="rId71" Type="http://schemas.openxmlformats.org/officeDocument/2006/relationships/hyperlink" Target="https://gitcoin.co/suii00" TargetMode="External"/><Relationship Id="rId70" Type="http://schemas.openxmlformats.org/officeDocument/2006/relationships/hyperlink" Target="https://github.com/parithosh" TargetMode="External"/><Relationship Id="rId62" Type="http://schemas.openxmlformats.org/officeDocument/2006/relationships/hyperlink" Target="https://github.com/mydogboss" TargetMode="External"/><Relationship Id="rId61" Type="http://schemas.openxmlformats.org/officeDocument/2006/relationships/hyperlink" Target="https://gitcoin.co/mydogboss" TargetMode="External"/><Relationship Id="rId64" Type="http://schemas.openxmlformats.org/officeDocument/2006/relationships/hyperlink" Target="https://github.com/ofresh" TargetMode="External"/><Relationship Id="rId63" Type="http://schemas.openxmlformats.org/officeDocument/2006/relationships/hyperlink" Target="https://gitcoin.co/ofresh" TargetMode="External"/><Relationship Id="rId66" Type="http://schemas.openxmlformats.org/officeDocument/2006/relationships/hyperlink" Target="https://github.com/liliantuanwdd" TargetMode="External"/><Relationship Id="rId65" Type="http://schemas.openxmlformats.org/officeDocument/2006/relationships/hyperlink" Target="https://gitcoin.co/liliantuanwdd" TargetMode="External"/><Relationship Id="rId68" Type="http://schemas.openxmlformats.org/officeDocument/2006/relationships/hyperlink" Target="https://github.com/ohioadam" TargetMode="External"/><Relationship Id="rId67" Type="http://schemas.openxmlformats.org/officeDocument/2006/relationships/hyperlink" Target="https://gitcoin.co/ohioadam" TargetMode="External"/><Relationship Id="rId60" Type="http://schemas.openxmlformats.org/officeDocument/2006/relationships/hyperlink" Target="https://github.com/joker1orz" TargetMode="External"/><Relationship Id="rId69" Type="http://schemas.openxmlformats.org/officeDocument/2006/relationships/hyperlink" Target="https://gitcoin.co/parithosh" TargetMode="External"/><Relationship Id="rId51" Type="http://schemas.openxmlformats.org/officeDocument/2006/relationships/hyperlink" Target="https://gitcoin.co/camilla0619" TargetMode="External"/><Relationship Id="rId50" Type="http://schemas.openxmlformats.org/officeDocument/2006/relationships/hyperlink" Target="https://github.com/sasicodes" TargetMode="External"/><Relationship Id="rId53" Type="http://schemas.openxmlformats.org/officeDocument/2006/relationships/hyperlink" Target="https://gitcoin.co/max2021t" TargetMode="External"/><Relationship Id="rId52" Type="http://schemas.openxmlformats.org/officeDocument/2006/relationships/hyperlink" Target="https://github.com/camilla0619" TargetMode="External"/><Relationship Id="rId55" Type="http://schemas.openxmlformats.org/officeDocument/2006/relationships/hyperlink" Target="https://gitcoin.co/jakerobertelli" TargetMode="External"/><Relationship Id="rId54" Type="http://schemas.openxmlformats.org/officeDocument/2006/relationships/hyperlink" Target="https://github.com/max2021t" TargetMode="External"/><Relationship Id="rId57" Type="http://schemas.openxmlformats.org/officeDocument/2006/relationships/hyperlink" Target="https://gitcoin.co/wuhai123123" TargetMode="External"/><Relationship Id="rId56" Type="http://schemas.openxmlformats.org/officeDocument/2006/relationships/hyperlink" Target="https://github.com/jakerobertelli" TargetMode="External"/><Relationship Id="rId59" Type="http://schemas.openxmlformats.org/officeDocument/2006/relationships/hyperlink" Target="https://gitcoin.co/joker1orz" TargetMode="External"/><Relationship Id="rId58" Type="http://schemas.openxmlformats.org/officeDocument/2006/relationships/hyperlink" Target="https://github.com/wuhai123123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aesmail" TargetMode="External"/><Relationship Id="rId42" Type="http://schemas.openxmlformats.org/officeDocument/2006/relationships/hyperlink" Target="https://github.com/hm5285285" TargetMode="External"/><Relationship Id="rId41" Type="http://schemas.openxmlformats.org/officeDocument/2006/relationships/hyperlink" Target="https://gitcoin.co/hm5285285" TargetMode="External"/><Relationship Id="rId44" Type="http://schemas.openxmlformats.org/officeDocument/2006/relationships/hyperlink" Target="https://github.com/simplepixellife" TargetMode="External"/><Relationship Id="rId43" Type="http://schemas.openxmlformats.org/officeDocument/2006/relationships/hyperlink" Target="https://gitcoin.co/simplepixellife" TargetMode="External"/><Relationship Id="rId46" Type="http://schemas.openxmlformats.org/officeDocument/2006/relationships/hyperlink" Target="https://github.com/richchen007" TargetMode="External"/><Relationship Id="rId45" Type="http://schemas.openxmlformats.org/officeDocument/2006/relationships/hyperlink" Target="https://gitcoin.co/richchen007" TargetMode="External"/><Relationship Id="rId107" Type="http://schemas.openxmlformats.org/officeDocument/2006/relationships/hyperlink" Target="https://gitcoin.co/pepae" TargetMode="External"/><Relationship Id="rId106" Type="http://schemas.openxmlformats.org/officeDocument/2006/relationships/hyperlink" Target="https://github.com/chinadefi" TargetMode="External"/><Relationship Id="rId105" Type="http://schemas.openxmlformats.org/officeDocument/2006/relationships/hyperlink" Target="https://gitcoin.co/chinadefi" TargetMode="External"/><Relationship Id="rId104" Type="http://schemas.openxmlformats.org/officeDocument/2006/relationships/hyperlink" Target="https://github.com/yarinbirgun" TargetMode="External"/><Relationship Id="rId109" Type="http://schemas.openxmlformats.org/officeDocument/2006/relationships/hyperlink" Target="https://gitcoin.co/tbayan" TargetMode="External"/><Relationship Id="rId108" Type="http://schemas.openxmlformats.org/officeDocument/2006/relationships/hyperlink" Target="https://github.com/pepae" TargetMode="External"/><Relationship Id="rId48" Type="http://schemas.openxmlformats.org/officeDocument/2006/relationships/hyperlink" Target="https://github.com/oktcmali" TargetMode="External"/><Relationship Id="rId47" Type="http://schemas.openxmlformats.org/officeDocument/2006/relationships/hyperlink" Target="https://gitcoin.co/oktcmali" TargetMode="External"/><Relationship Id="rId49" Type="http://schemas.openxmlformats.org/officeDocument/2006/relationships/hyperlink" Target="https://gitcoin.co/bartcrpt" TargetMode="External"/><Relationship Id="rId103" Type="http://schemas.openxmlformats.org/officeDocument/2006/relationships/hyperlink" Target="https://gitcoin.co/yarinbirgun" TargetMode="External"/><Relationship Id="rId102" Type="http://schemas.openxmlformats.org/officeDocument/2006/relationships/hyperlink" Target="https://github.com/kelsien" TargetMode="External"/><Relationship Id="rId101" Type="http://schemas.openxmlformats.org/officeDocument/2006/relationships/hyperlink" Target="https://gitcoin.co/kelsien" TargetMode="External"/><Relationship Id="rId100" Type="http://schemas.openxmlformats.org/officeDocument/2006/relationships/hyperlink" Target="https://github.com/enrbh" TargetMode="External"/><Relationship Id="rId31" Type="http://schemas.openxmlformats.org/officeDocument/2006/relationships/hyperlink" Target="https://gitcoin.co/xf0707" TargetMode="External"/><Relationship Id="rId30" Type="http://schemas.openxmlformats.org/officeDocument/2006/relationships/hyperlink" Target="https://github.com/umerfarooqjamsa" TargetMode="External"/><Relationship Id="rId33" Type="http://schemas.openxmlformats.org/officeDocument/2006/relationships/hyperlink" Target="https://gitcoin.co/palzc" TargetMode="External"/><Relationship Id="rId32" Type="http://schemas.openxmlformats.org/officeDocument/2006/relationships/hyperlink" Target="https://github.com/xf0707" TargetMode="External"/><Relationship Id="rId35" Type="http://schemas.openxmlformats.org/officeDocument/2006/relationships/hyperlink" Target="https://gitcoin.co/heavenbill" TargetMode="External"/><Relationship Id="rId34" Type="http://schemas.openxmlformats.org/officeDocument/2006/relationships/hyperlink" Target="https://github.com/palzc" TargetMode="External"/><Relationship Id="rId37" Type="http://schemas.openxmlformats.org/officeDocument/2006/relationships/hyperlink" Target="https://gitcoin.co/atelooo" TargetMode="External"/><Relationship Id="rId36" Type="http://schemas.openxmlformats.org/officeDocument/2006/relationships/hyperlink" Target="https://github.com/heavenbill" TargetMode="External"/><Relationship Id="rId39" Type="http://schemas.openxmlformats.org/officeDocument/2006/relationships/hyperlink" Target="https://gitcoin.co/jaesmail" TargetMode="External"/><Relationship Id="rId38" Type="http://schemas.openxmlformats.org/officeDocument/2006/relationships/hyperlink" Target="https://github.com/atelooo" TargetMode="External"/><Relationship Id="rId20" Type="http://schemas.openxmlformats.org/officeDocument/2006/relationships/hyperlink" Target="https://github.com/y1060165121" TargetMode="External"/><Relationship Id="rId22" Type="http://schemas.openxmlformats.org/officeDocument/2006/relationships/hyperlink" Target="https://github.com/oilime" TargetMode="External"/><Relationship Id="rId21" Type="http://schemas.openxmlformats.org/officeDocument/2006/relationships/hyperlink" Target="https://gitcoin.co/oilime" TargetMode="External"/><Relationship Id="rId24" Type="http://schemas.openxmlformats.org/officeDocument/2006/relationships/hyperlink" Target="https://github.com/haoxzz" TargetMode="External"/><Relationship Id="rId23" Type="http://schemas.openxmlformats.org/officeDocument/2006/relationships/hyperlink" Target="https://gitcoin.co/haoxzz" TargetMode="External"/><Relationship Id="rId26" Type="http://schemas.openxmlformats.org/officeDocument/2006/relationships/hyperlink" Target="https://github.com/cfrazumadh" TargetMode="External"/><Relationship Id="rId121" Type="http://schemas.openxmlformats.org/officeDocument/2006/relationships/drawing" Target="../drawings/drawing31.xml"/><Relationship Id="rId25" Type="http://schemas.openxmlformats.org/officeDocument/2006/relationships/hyperlink" Target="https://gitcoin.co/cfrazumadh" TargetMode="External"/><Relationship Id="rId120" Type="http://schemas.openxmlformats.org/officeDocument/2006/relationships/hyperlink" Target="https://github.com/mrstanley888" TargetMode="External"/><Relationship Id="rId28" Type="http://schemas.openxmlformats.org/officeDocument/2006/relationships/hyperlink" Target="https://github.com/cosmiccollusion" TargetMode="External"/><Relationship Id="rId27" Type="http://schemas.openxmlformats.org/officeDocument/2006/relationships/hyperlink" Target="https://gitcoin.co/cosmiccollusion" TargetMode="External"/><Relationship Id="rId29" Type="http://schemas.openxmlformats.org/officeDocument/2006/relationships/hyperlink" Target="https://gitcoin.co/umerfarooqjamsa" TargetMode="External"/><Relationship Id="rId95" Type="http://schemas.openxmlformats.org/officeDocument/2006/relationships/hyperlink" Target="https://gitcoin.co/dmitral" TargetMode="External"/><Relationship Id="rId94" Type="http://schemas.openxmlformats.org/officeDocument/2006/relationships/hyperlink" Target="https://github.com/gjacuna" TargetMode="External"/><Relationship Id="rId97" Type="http://schemas.openxmlformats.org/officeDocument/2006/relationships/hyperlink" Target="https://gitcoin.co/okeaguugochukwu" TargetMode="External"/><Relationship Id="rId96" Type="http://schemas.openxmlformats.org/officeDocument/2006/relationships/hyperlink" Target="https://github.com/dmitral" TargetMode="External"/><Relationship Id="rId11" Type="http://schemas.openxmlformats.org/officeDocument/2006/relationships/hyperlink" Target="https://gitcoin.co/drcryptophil" TargetMode="External"/><Relationship Id="rId99" Type="http://schemas.openxmlformats.org/officeDocument/2006/relationships/hyperlink" Target="https://gitcoin.co/enrbh" TargetMode="External"/><Relationship Id="rId10" Type="http://schemas.openxmlformats.org/officeDocument/2006/relationships/hyperlink" Target="https://github.com/nisaetca" TargetMode="External"/><Relationship Id="rId98" Type="http://schemas.openxmlformats.org/officeDocument/2006/relationships/hyperlink" Target="https://github.com/okeaguugochukwu" TargetMode="External"/><Relationship Id="rId13" Type="http://schemas.openxmlformats.org/officeDocument/2006/relationships/hyperlink" Target="https://gitcoin.co/maru-1234" TargetMode="External"/><Relationship Id="rId12" Type="http://schemas.openxmlformats.org/officeDocument/2006/relationships/hyperlink" Target="https://github.com/drcryptophil" TargetMode="External"/><Relationship Id="rId91" Type="http://schemas.openxmlformats.org/officeDocument/2006/relationships/hyperlink" Target="https://gitcoin.co/singleto" TargetMode="External"/><Relationship Id="rId90" Type="http://schemas.openxmlformats.org/officeDocument/2006/relationships/hyperlink" Target="https://github.com/drieft" TargetMode="External"/><Relationship Id="rId93" Type="http://schemas.openxmlformats.org/officeDocument/2006/relationships/hyperlink" Target="https://gitcoin.co/gjacuna" TargetMode="External"/><Relationship Id="rId92" Type="http://schemas.openxmlformats.org/officeDocument/2006/relationships/hyperlink" Target="https://github.com/singleto" TargetMode="External"/><Relationship Id="rId118" Type="http://schemas.openxmlformats.org/officeDocument/2006/relationships/hyperlink" Target="https://github.com/permissionlessperson" TargetMode="External"/><Relationship Id="rId117" Type="http://schemas.openxmlformats.org/officeDocument/2006/relationships/hyperlink" Target="https://gitcoin.co/permissionlessperson" TargetMode="External"/><Relationship Id="rId116" Type="http://schemas.openxmlformats.org/officeDocument/2006/relationships/hyperlink" Target="https://github.com/efesgadol" TargetMode="External"/><Relationship Id="rId115" Type="http://schemas.openxmlformats.org/officeDocument/2006/relationships/hyperlink" Target="https://gitcoin.co/efesgadol" TargetMode="External"/><Relationship Id="rId119" Type="http://schemas.openxmlformats.org/officeDocument/2006/relationships/hyperlink" Target="https://gitcoin.co/mrstanley888" TargetMode="External"/><Relationship Id="rId15" Type="http://schemas.openxmlformats.org/officeDocument/2006/relationships/hyperlink" Target="https://gitcoin.co/polarpunklabs" TargetMode="External"/><Relationship Id="rId110" Type="http://schemas.openxmlformats.org/officeDocument/2006/relationships/hyperlink" Target="https://github.com/tbayan" TargetMode="External"/><Relationship Id="rId14" Type="http://schemas.openxmlformats.org/officeDocument/2006/relationships/hyperlink" Target="https://github.com/maru-1234" TargetMode="External"/><Relationship Id="rId17" Type="http://schemas.openxmlformats.org/officeDocument/2006/relationships/hyperlink" Target="https://gitcoin.co/acolytec3" TargetMode="External"/><Relationship Id="rId16" Type="http://schemas.openxmlformats.org/officeDocument/2006/relationships/hyperlink" Target="https://github.com/polarpunklabs" TargetMode="External"/><Relationship Id="rId19" Type="http://schemas.openxmlformats.org/officeDocument/2006/relationships/hyperlink" Target="https://gitcoin.co/y1060165121" TargetMode="External"/><Relationship Id="rId114" Type="http://schemas.openxmlformats.org/officeDocument/2006/relationships/hyperlink" Target="https://github.com/fan3k" TargetMode="External"/><Relationship Id="rId18" Type="http://schemas.openxmlformats.org/officeDocument/2006/relationships/hyperlink" Target="https://github.com/acolytec3" TargetMode="External"/><Relationship Id="rId113" Type="http://schemas.openxmlformats.org/officeDocument/2006/relationships/hyperlink" Target="https://gitcoin.co/fan3k" TargetMode="External"/><Relationship Id="rId112" Type="http://schemas.openxmlformats.org/officeDocument/2006/relationships/hyperlink" Target="https://github.com/frankpeace" TargetMode="External"/><Relationship Id="rId111" Type="http://schemas.openxmlformats.org/officeDocument/2006/relationships/hyperlink" Target="https://gitcoin.co/frankpeace" TargetMode="External"/><Relationship Id="rId84" Type="http://schemas.openxmlformats.org/officeDocument/2006/relationships/hyperlink" Target="https://github.com/harperjustine" TargetMode="External"/><Relationship Id="rId83" Type="http://schemas.openxmlformats.org/officeDocument/2006/relationships/hyperlink" Target="https://gitcoin.co/harperjustine" TargetMode="External"/><Relationship Id="rId86" Type="http://schemas.openxmlformats.org/officeDocument/2006/relationships/hyperlink" Target="https://github.com/jason20210928" TargetMode="External"/><Relationship Id="rId85" Type="http://schemas.openxmlformats.org/officeDocument/2006/relationships/hyperlink" Target="https://gitcoin.co/jason20210928" TargetMode="External"/><Relationship Id="rId88" Type="http://schemas.openxmlformats.org/officeDocument/2006/relationships/hyperlink" Target="https://github.com/coremetro" TargetMode="External"/><Relationship Id="rId87" Type="http://schemas.openxmlformats.org/officeDocument/2006/relationships/hyperlink" Target="https://gitcoin.co/coremetro" TargetMode="External"/><Relationship Id="rId89" Type="http://schemas.openxmlformats.org/officeDocument/2006/relationships/hyperlink" Target="https://gitcoin.co/drieft" TargetMode="External"/><Relationship Id="rId80" Type="http://schemas.openxmlformats.org/officeDocument/2006/relationships/hyperlink" Target="https://github.com/mishal2580" TargetMode="External"/><Relationship Id="rId82" Type="http://schemas.openxmlformats.org/officeDocument/2006/relationships/hyperlink" Target="https://github.com/natehake" TargetMode="External"/><Relationship Id="rId81" Type="http://schemas.openxmlformats.org/officeDocument/2006/relationships/hyperlink" Target="https://gitcoin.co/natehake" TargetMode="External"/><Relationship Id="rId1" Type="http://schemas.openxmlformats.org/officeDocument/2006/relationships/hyperlink" Target="https://gitcoin.co/xiaoxing200888" TargetMode="External"/><Relationship Id="rId2" Type="http://schemas.openxmlformats.org/officeDocument/2006/relationships/hyperlink" Target="https://github.com/xiaoxing200888" TargetMode="External"/><Relationship Id="rId3" Type="http://schemas.openxmlformats.org/officeDocument/2006/relationships/hyperlink" Target="https://gitcoin.co/fsdasd34" TargetMode="External"/><Relationship Id="rId4" Type="http://schemas.openxmlformats.org/officeDocument/2006/relationships/hyperlink" Target="https://github.com/fsdasd34" TargetMode="External"/><Relationship Id="rId9" Type="http://schemas.openxmlformats.org/officeDocument/2006/relationships/hyperlink" Target="https://gitcoin.co/nisaetca" TargetMode="External"/><Relationship Id="rId5" Type="http://schemas.openxmlformats.org/officeDocument/2006/relationships/hyperlink" Target="https://gitcoin.co/quinndupont" TargetMode="External"/><Relationship Id="rId6" Type="http://schemas.openxmlformats.org/officeDocument/2006/relationships/hyperlink" Target="https://github.com/quinndupont" TargetMode="External"/><Relationship Id="rId7" Type="http://schemas.openxmlformats.org/officeDocument/2006/relationships/hyperlink" Target="https://gitcoin.co/qianggefcnb" TargetMode="External"/><Relationship Id="rId8" Type="http://schemas.openxmlformats.org/officeDocument/2006/relationships/hyperlink" Target="https://github.com/qianggefcnb" TargetMode="External"/><Relationship Id="rId73" Type="http://schemas.openxmlformats.org/officeDocument/2006/relationships/hyperlink" Target="https://gitcoin.co/micksprojects" TargetMode="External"/><Relationship Id="rId72" Type="http://schemas.openxmlformats.org/officeDocument/2006/relationships/hyperlink" Target="https://github.com/jcgurruchaga" TargetMode="External"/><Relationship Id="rId75" Type="http://schemas.openxmlformats.org/officeDocument/2006/relationships/hyperlink" Target="https://gitcoin.co/tdemeco" TargetMode="External"/><Relationship Id="rId74" Type="http://schemas.openxmlformats.org/officeDocument/2006/relationships/hyperlink" Target="https://github.com/micksprojects" TargetMode="External"/><Relationship Id="rId77" Type="http://schemas.openxmlformats.org/officeDocument/2006/relationships/hyperlink" Target="https://gitcoin.co/sdass234" TargetMode="External"/><Relationship Id="rId76" Type="http://schemas.openxmlformats.org/officeDocument/2006/relationships/hyperlink" Target="https://github.com/tdemeco" TargetMode="External"/><Relationship Id="rId79" Type="http://schemas.openxmlformats.org/officeDocument/2006/relationships/hyperlink" Target="https://gitcoin.co/mishal2580" TargetMode="External"/><Relationship Id="rId78" Type="http://schemas.openxmlformats.org/officeDocument/2006/relationships/hyperlink" Target="https://github.com/sdass234" TargetMode="External"/><Relationship Id="rId71" Type="http://schemas.openxmlformats.org/officeDocument/2006/relationships/hyperlink" Target="https://gitcoin.co/jcgurruchaga" TargetMode="External"/><Relationship Id="rId70" Type="http://schemas.openxmlformats.org/officeDocument/2006/relationships/hyperlink" Target="https://github.com/asxd2344" TargetMode="External"/><Relationship Id="rId62" Type="http://schemas.openxmlformats.org/officeDocument/2006/relationships/hyperlink" Target="https://github.com/0xamdead" TargetMode="External"/><Relationship Id="rId61" Type="http://schemas.openxmlformats.org/officeDocument/2006/relationships/hyperlink" Target="https://gitcoin.co/0xamdead" TargetMode="External"/><Relationship Id="rId64" Type="http://schemas.openxmlformats.org/officeDocument/2006/relationships/hyperlink" Target="https://github.com/leshoashour" TargetMode="External"/><Relationship Id="rId63" Type="http://schemas.openxmlformats.org/officeDocument/2006/relationships/hyperlink" Target="https://gitcoin.co/leshoashour" TargetMode="External"/><Relationship Id="rId66" Type="http://schemas.openxmlformats.org/officeDocument/2006/relationships/hyperlink" Target="https://github.com/mehdi275" TargetMode="External"/><Relationship Id="rId65" Type="http://schemas.openxmlformats.org/officeDocument/2006/relationships/hyperlink" Target="https://gitcoin.co/mehdi275" TargetMode="External"/><Relationship Id="rId68" Type="http://schemas.openxmlformats.org/officeDocument/2006/relationships/hyperlink" Target="https://github.com/jhebbalsag" TargetMode="External"/><Relationship Id="rId67" Type="http://schemas.openxmlformats.org/officeDocument/2006/relationships/hyperlink" Target="https://gitcoin.co/jhebbalsag" TargetMode="External"/><Relationship Id="rId60" Type="http://schemas.openxmlformats.org/officeDocument/2006/relationships/hyperlink" Target="https://github.com/cooperativenaik" TargetMode="External"/><Relationship Id="rId69" Type="http://schemas.openxmlformats.org/officeDocument/2006/relationships/hyperlink" Target="https://gitcoin.co/asxd2344" TargetMode="External"/><Relationship Id="rId51" Type="http://schemas.openxmlformats.org/officeDocument/2006/relationships/hyperlink" Target="https://gitcoin.co/pla7a" TargetMode="External"/><Relationship Id="rId50" Type="http://schemas.openxmlformats.org/officeDocument/2006/relationships/hyperlink" Target="https://github.com/bartcrpt" TargetMode="External"/><Relationship Id="rId53" Type="http://schemas.openxmlformats.org/officeDocument/2006/relationships/hyperlink" Target="https://gitcoin.co/superdollareth" TargetMode="External"/><Relationship Id="rId52" Type="http://schemas.openxmlformats.org/officeDocument/2006/relationships/hyperlink" Target="https://github.com/pla7a" TargetMode="External"/><Relationship Id="rId55" Type="http://schemas.openxmlformats.org/officeDocument/2006/relationships/hyperlink" Target="https://gitcoin.co/zihongren" TargetMode="External"/><Relationship Id="rId54" Type="http://schemas.openxmlformats.org/officeDocument/2006/relationships/hyperlink" Target="https://github.com/superdollareth" TargetMode="External"/><Relationship Id="rId57" Type="http://schemas.openxmlformats.org/officeDocument/2006/relationships/hyperlink" Target="https://gitcoin.co/arnaubennassar" TargetMode="External"/><Relationship Id="rId56" Type="http://schemas.openxmlformats.org/officeDocument/2006/relationships/hyperlink" Target="https://github.com/zihongren" TargetMode="External"/><Relationship Id="rId59" Type="http://schemas.openxmlformats.org/officeDocument/2006/relationships/hyperlink" Target="https://gitcoin.co/cooperativenaik" TargetMode="External"/><Relationship Id="rId58" Type="http://schemas.openxmlformats.org/officeDocument/2006/relationships/hyperlink" Target="https://github.com/arnaubennassar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aazinn" TargetMode="External"/><Relationship Id="rId42" Type="http://schemas.openxmlformats.org/officeDocument/2006/relationships/hyperlink" Target="https://github.com/zemberek82" TargetMode="External"/><Relationship Id="rId41" Type="http://schemas.openxmlformats.org/officeDocument/2006/relationships/hyperlink" Target="https://gitcoin.co/zemberek82" TargetMode="External"/><Relationship Id="rId44" Type="http://schemas.openxmlformats.org/officeDocument/2006/relationships/hyperlink" Target="https://github.com/dane-b42" TargetMode="External"/><Relationship Id="rId43" Type="http://schemas.openxmlformats.org/officeDocument/2006/relationships/hyperlink" Target="https://gitcoin.co/dane-b42" TargetMode="External"/><Relationship Id="rId46" Type="http://schemas.openxmlformats.org/officeDocument/2006/relationships/hyperlink" Target="https://github.com/blackswan122" TargetMode="External"/><Relationship Id="rId45" Type="http://schemas.openxmlformats.org/officeDocument/2006/relationships/hyperlink" Target="https://gitcoin.co/blackswan122" TargetMode="External"/><Relationship Id="rId107" Type="http://schemas.openxmlformats.org/officeDocument/2006/relationships/hyperlink" Target="https://gitcoin.co/meteoss" TargetMode="External"/><Relationship Id="rId106" Type="http://schemas.openxmlformats.org/officeDocument/2006/relationships/hyperlink" Target="https://github.com/basdgaev1" TargetMode="External"/><Relationship Id="rId105" Type="http://schemas.openxmlformats.org/officeDocument/2006/relationships/hyperlink" Target="https://gitcoin.co/basdgaev1" TargetMode="External"/><Relationship Id="rId104" Type="http://schemas.openxmlformats.org/officeDocument/2006/relationships/hyperlink" Target="https://github.com/bluehimmel" TargetMode="External"/><Relationship Id="rId109" Type="http://schemas.openxmlformats.org/officeDocument/2006/relationships/hyperlink" Target="https://gitcoin.co/460577868" TargetMode="External"/><Relationship Id="rId108" Type="http://schemas.openxmlformats.org/officeDocument/2006/relationships/hyperlink" Target="https://github.com/meteoss" TargetMode="External"/><Relationship Id="rId48" Type="http://schemas.openxmlformats.org/officeDocument/2006/relationships/hyperlink" Target="https://github.com/kirbyirby" TargetMode="External"/><Relationship Id="rId47" Type="http://schemas.openxmlformats.org/officeDocument/2006/relationships/hyperlink" Target="https://gitcoin.co/kirbyirby" TargetMode="External"/><Relationship Id="rId49" Type="http://schemas.openxmlformats.org/officeDocument/2006/relationships/hyperlink" Target="https://gitcoin.co/guozilialulu" TargetMode="External"/><Relationship Id="rId103" Type="http://schemas.openxmlformats.org/officeDocument/2006/relationships/hyperlink" Target="https://gitcoin.co/bluehimmel" TargetMode="External"/><Relationship Id="rId102" Type="http://schemas.openxmlformats.org/officeDocument/2006/relationships/hyperlink" Target="https://github.com/rimengx" TargetMode="External"/><Relationship Id="rId101" Type="http://schemas.openxmlformats.org/officeDocument/2006/relationships/hyperlink" Target="https://gitcoin.co/rimengx" TargetMode="External"/><Relationship Id="rId100" Type="http://schemas.openxmlformats.org/officeDocument/2006/relationships/hyperlink" Target="https://github.com/jmcn1989" TargetMode="External"/><Relationship Id="rId31" Type="http://schemas.openxmlformats.org/officeDocument/2006/relationships/hyperlink" Target="https://gitcoin.co/balanlau" TargetMode="External"/><Relationship Id="rId30" Type="http://schemas.openxmlformats.org/officeDocument/2006/relationships/hyperlink" Target="https://github.com/addeus2021" TargetMode="External"/><Relationship Id="rId33" Type="http://schemas.openxmlformats.org/officeDocument/2006/relationships/hyperlink" Target="https://gitcoin.co/kaconk69" TargetMode="External"/><Relationship Id="rId32" Type="http://schemas.openxmlformats.org/officeDocument/2006/relationships/hyperlink" Target="https://github.com/balanlau" TargetMode="External"/><Relationship Id="rId35" Type="http://schemas.openxmlformats.org/officeDocument/2006/relationships/hyperlink" Target="https://gitcoin.co/kkwing01" TargetMode="External"/><Relationship Id="rId34" Type="http://schemas.openxmlformats.org/officeDocument/2006/relationships/hyperlink" Target="https://github.com/kaconk69" TargetMode="External"/><Relationship Id="rId37" Type="http://schemas.openxmlformats.org/officeDocument/2006/relationships/hyperlink" Target="https://gitcoin.co/lhd791150351" TargetMode="External"/><Relationship Id="rId36" Type="http://schemas.openxmlformats.org/officeDocument/2006/relationships/hyperlink" Target="https://github.com/kkwing01" TargetMode="External"/><Relationship Id="rId39" Type="http://schemas.openxmlformats.org/officeDocument/2006/relationships/hyperlink" Target="https://gitcoin.co/jaazinn" TargetMode="External"/><Relationship Id="rId38" Type="http://schemas.openxmlformats.org/officeDocument/2006/relationships/hyperlink" Target="https://github.com/lhd791150351" TargetMode="External"/><Relationship Id="rId20" Type="http://schemas.openxmlformats.org/officeDocument/2006/relationships/hyperlink" Target="https://github.com/jianan886" TargetMode="External"/><Relationship Id="rId22" Type="http://schemas.openxmlformats.org/officeDocument/2006/relationships/hyperlink" Target="https://github.com/vincenth520" TargetMode="External"/><Relationship Id="rId21" Type="http://schemas.openxmlformats.org/officeDocument/2006/relationships/hyperlink" Target="https://gitcoin.co/vincenth520" TargetMode="External"/><Relationship Id="rId24" Type="http://schemas.openxmlformats.org/officeDocument/2006/relationships/hyperlink" Target="https://github.com/cryptokid76" TargetMode="External"/><Relationship Id="rId23" Type="http://schemas.openxmlformats.org/officeDocument/2006/relationships/hyperlink" Target="https://gitcoin.co/cryptokid76" TargetMode="External"/><Relationship Id="rId26" Type="http://schemas.openxmlformats.org/officeDocument/2006/relationships/hyperlink" Target="https://github.com/outside39rus" TargetMode="External"/><Relationship Id="rId121" Type="http://schemas.openxmlformats.org/officeDocument/2006/relationships/drawing" Target="../drawings/drawing32.xml"/><Relationship Id="rId25" Type="http://schemas.openxmlformats.org/officeDocument/2006/relationships/hyperlink" Target="https://gitcoin.co/outside39rus" TargetMode="External"/><Relationship Id="rId120" Type="http://schemas.openxmlformats.org/officeDocument/2006/relationships/hyperlink" Target="https://github.com/svpatrik" TargetMode="External"/><Relationship Id="rId28" Type="http://schemas.openxmlformats.org/officeDocument/2006/relationships/hyperlink" Target="https://github.com/bolshoibooze01" TargetMode="External"/><Relationship Id="rId27" Type="http://schemas.openxmlformats.org/officeDocument/2006/relationships/hyperlink" Target="https://gitcoin.co/bolshoibooze01" TargetMode="External"/><Relationship Id="rId29" Type="http://schemas.openxmlformats.org/officeDocument/2006/relationships/hyperlink" Target="https://gitcoin.co/addeus2021" TargetMode="External"/><Relationship Id="rId95" Type="http://schemas.openxmlformats.org/officeDocument/2006/relationships/hyperlink" Target="https://gitcoin.co/yuopu0285" TargetMode="External"/><Relationship Id="rId94" Type="http://schemas.openxmlformats.org/officeDocument/2006/relationships/hyperlink" Target="https://github.com/bobjiang" TargetMode="External"/><Relationship Id="rId97" Type="http://schemas.openxmlformats.org/officeDocument/2006/relationships/hyperlink" Target="https://gitcoin.co/eewqew" TargetMode="External"/><Relationship Id="rId96" Type="http://schemas.openxmlformats.org/officeDocument/2006/relationships/hyperlink" Target="https://github.com/yuopu0285" TargetMode="External"/><Relationship Id="rId11" Type="http://schemas.openxmlformats.org/officeDocument/2006/relationships/hyperlink" Target="https://gitcoin.co/jmuelle2" TargetMode="External"/><Relationship Id="rId99" Type="http://schemas.openxmlformats.org/officeDocument/2006/relationships/hyperlink" Target="https://gitcoin.co/jmcn1989" TargetMode="External"/><Relationship Id="rId10" Type="http://schemas.openxmlformats.org/officeDocument/2006/relationships/hyperlink" Target="https://github.com/filiptronicek" TargetMode="External"/><Relationship Id="rId98" Type="http://schemas.openxmlformats.org/officeDocument/2006/relationships/hyperlink" Target="https://github.com/eewqew" TargetMode="External"/><Relationship Id="rId13" Type="http://schemas.openxmlformats.org/officeDocument/2006/relationships/hyperlink" Target="https://gitcoin.co/ciceron90" TargetMode="External"/><Relationship Id="rId12" Type="http://schemas.openxmlformats.org/officeDocument/2006/relationships/hyperlink" Target="https://github.com/jmuelle2" TargetMode="External"/><Relationship Id="rId91" Type="http://schemas.openxmlformats.org/officeDocument/2006/relationships/hyperlink" Target="https://gitcoin.co/a198816" TargetMode="External"/><Relationship Id="rId90" Type="http://schemas.openxmlformats.org/officeDocument/2006/relationships/hyperlink" Target="https://github.com/uyhugy" TargetMode="External"/><Relationship Id="rId93" Type="http://schemas.openxmlformats.org/officeDocument/2006/relationships/hyperlink" Target="https://gitcoin.co/bobjiang" TargetMode="External"/><Relationship Id="rId92" Type="http://schemas.openxmlformats.org/officeDocument/2006/relationships/hyperlink" Target="https://github.com/a198816" TargetMode="External"/><Relationship Id="rId118" Type="http://schemas.openxmlformats.org/officeDocument/2006/relationships/hyperlink" Target="https://github.com/linyao1900" TargetMode="External"/><Relationship Id="rId117" Type="http://schemas.openxmlformats.org/officeDocument/2006/relationships/hyperlink" Target="https://gitcoin.co/linyao1900" TargetMode="External"/><Relationship Id="rId116" Type="http://schemas.openxmlformats.org/officeDocument/2006/relationships/hyperlink" Target="https://github.com/pingxianyin" TargetMode="External"/><Relationship Id="rId115" Type="http://schemas.openxmlformats.org/officeDocument/2006/relationships/hyperlink" Target="https://gitcoin.co/pingxianyin" TargetMode="External"/><Relationship Id="rId119" Type="http://schemas.openxmlformats.org/officeDocument/2006/relationships/hyperlink" Target="https://gitcoin.co/svpatrik" TargetMode="External"/><Relationship Id="rId15" Type="http://schemas.openxmlformats.org/officeDocument/2006/relationships/hyperlink" Target="https://gitcoin.co/akurun" TargetMode="External"/><Relationship Id="rId110" Type="http://schemas.openxmlformats.org/officeDocument/2006/relationships/hyperlink" Target="https://github.com/460577868" TargetMode="External"/><Relationship Id="rId14" Type="http://schemas.openxmlformats.org/officeDocument/2006/relationships/hyperlink" Target="https://github.com/ciceron90" TargetMode="External"/><Relationship Id="rId17" Type="http://schemas.openxmlformats.org/officeDocument/2006/relationships/hyperlink" Target="https://gitcoin.co/welove11" TargetMode="External"/><Relationship Id="rId16" Type="http://schemas.openxmlformats.org/officeDocument/2006/relationships/hyperlink" Target="https://github.com/akurun" TargetMode="External"/><Relationship Id="rId19" Type="http://schemas.openxmlformats.org/officeDocument/2006/relationships/hyperlink" Target="https://gitcoin.co/jianan886" TargetMode="External"/><Relationship Id="rId114" Type="http://schemas.openxmlformats.org/officeDocument/2006/relationships/hyperlink" Target="https://github.com/colloportusrow" TargetMode="External"/><Relationship Id="rId18" Type="http://schemas.openxmlformats.org/officeDocument/2006/relationships/hyperlink" Target="https://github.com/welove11" TargetMode="External"/><Relationship Id="rId113" Type="http://schemas.openxmlformats.org/officeDocument/2006/relationships/hyperlink" Target="https://gitcoin.co/colloportusrow" TargetMode="External"/><Relationship Id="rId112" Type="http://schemas.openxmlformats.org/officeDocument/2006/relationships/hyperlink" Target="https://github.com/likomac" TargetMode="External"/><Relationship Id="rId111" Type="http://schemas.openxmlformats.org/officeDocument/2006/relationships/hyperlink" Target="https://gitcoin.co/likomac" TargetMode="External"/><Relationship Id="rId84" Type="http://schemas.openxmlformats.org/officeDocument/2006/relationships/hyperlink" Target="https://github.com/0xngmi" TargetMode="External"/><Relationship Id="rId83" Type="http://schemas.openxmlformats.org/officeDocument/2006/relationships/hyperlink" Target="https://gitcoin.co/0xngmi" TargetMode="External"/><Relationship Id="rId86" Type="http://schemas.openxmlformats.org/officeDocument/2006/relationships/hyperlink" Target="https://github.com/fibonacci2357" TargetMode="External"/><Relationship Id="rId85" Type="http://schemas.openxmlformats.org/officeDocument/2006/relationships/hyperlink" Target="https://gitcoin.co/fibonacci2357" TargetMode="External"/><Relationship Id="rId88" Type="http://schemas.openxmlformats.org/officeDocument/2006/relationships/hyperlink" Target="https://github.com/amuzn" TargetMode="External"/><Relationship Id="rId87" Type="http://schemas.openxmlformats.org/officeDocument/2006/relationships/hyperlink" Target="https://gitcoin.co/amuzn" TargetMode="External"/><Relationship Id="rId89" Type="http://schemas.openxmlformats.org/officeDocument/2006/relationships/hyperlink" Target="https://gitcoin.co/uyhugy" TargetMode="External"/><Relationship Id="rId80" Type="http://schemas.openxmlformats.org/officeDocument/2006/relationships/hyperlink" Target="https://github.com/jmsilva8" TargetMode="External"/><Relationship Id="rId82" Type="http://schemas.openxmlformats.org/officeDocument/2006/relationships/hyperlink" Target="https://github.com/haili320" TargetMode="External"/><Relationship Id="rId81" Type="http://schemas.openxmlformats.org/officeDocument/2006/relationships/hyperlink" Target="https://gitcoin.co/haili320" TargetMode="External"/><Relationship Id="rId1" Type="http://schemas.openxmlformats.org/officeDocument/2006/relationships/hyperlink" Target="https://gitcoin.co/ashkan6868" TargetMode="External"/><Relationship Id="rId2" Type="http://schemas.openxmlformats.org/officeDocument/2006/relationships/hyperlink" Target="https://github.com/ashkan6868" TargetMode="External"/><Relationship Id="rId3" Type="http://schemas.openxmlformats.org/officeDocument/2006/relationships/hyperlink" Target="https://gitcoin.co/rookie23" TargetMode="External"/><Relationship Id="rId4" Type="http://schemas.openxmlformats.org/officeDocument/2006/relationships/hyperlink" Target="https://github.com/rookie23" TargetMode="External"/><Relationship Id="rId9" Type="http://schemas.openxmlformats.org/officeDocument/2006/relationships/hyperlink" Target="https://gitcoin.co/filiptronicek" TargetMode="External"/><Relationship Id="rId5" Type="http://schemas.openxmlformats.org/officeDocument/2006/relationships/hyperlink" Target="https://gitcoin.co/mywork0" TargetMode="External"/><Relationship Id="rId6" Type="http://schemas.openxmlformats.org/officeDocument/2006/relationships/hyperlink" Target="https://github.com/mywork0" TargetMode="External"/><Relationship Id="rId7" Type="http://schemas.openxmlformats.org/officeDocument/2006/relationships/hyperlink" Target="https://gitcoin.co/fenghaoda168" TargetMode="External"/><Relationship Id="rId8" Type="http://schemas.openxmlformats.org/officeDocument/2006/relationships/hyperlink" Target="https://github.com/fenghaoda168" TargetMode="External"/><Relationship Id="rId73" Type="http://schemas.openxmlformats.org/officeDocument/2006/relationships/hyperlink" Target="https://gitcoin.co/nf-thinker" TargetMode="External"/><Relationship Id="rId72" Type="http://schemas.openxmlformats.org/officeDocument/2006/relationships/hyperlink" Target="https://github.com/dadiwuxin" TargetMode="External"/><Relationship Id="rId75" Type="http://schemas.openxmlformats.org/officeDocument/2006/relationships/hyperlink" Target="https://gitcoin.co/gaslabbehj" TargetMode="External"/><Relationship Id="rId74" Type="http://schemas.openxmlformats.org/officeDocument/2006/relationships/hyperlink" Target="https://github.com/nf-thinker" TargetMode="External"/><Relationship Id="rId77" Type="http://schemas.openxmlformats.org/officeDocument/2006/relationships/hyperlink" Target="https://gitcoin.co/kaxel" TargetMode="External"/><Relationship Id="rId76" Type="http://schemas.openxmlformats.org/officeDocument/2006/relationships/hyperlink" Target="https://github.com/gaslabbehj" TargetMode="External"/><Relationship Id="rId79" Type="http://schemas.openxmlformats.org/officeDocument/2006/relationships/hyperlink" Target="https://gitcoin.co/jmsilva8" TargetMode="External"/><Relationship Id="rId78" Type="http://schemas.openxmlformats.org/officeDocument/2006/relationships/hyperlink" Target="https://github.com/kaxel" TargetMode="External"/><Relationship Id="rId71" Type="http://schemas.openxmlformats.org/officeDocument/2006/relationships/hyperlink" Target="https://gitcoin.co/dadiwuxin" TargetMode="External"/><Relationship Id="rId70" Type="http://schemas.openxmlformats.org/officeDocument/2006/relationships/hyperlink" Target="https://github.com/alanewtxmt" TargetMode="External"/><Relationship Id="rId62" Type="http://schemas.openxmlformats.org/officeDocument/2006/relationships/hyperlink" Target="https://github.com/ltkhehe" TargetMode="External"/><Relationship Id="rId61" Type="http://schemas.openxmlformats.org/officeDocument/2006/relationships/hyperlink" Target="https://gitcoin.co/ltkhehe" TargetMode="External"/><Relationship Id="rId64" Type="http://schemas.openxmlformats.org/officeDocument/2006/relationships/hyperlink" Target="https://github.com/0xmarrymary" TargetMode="External"/><Relationship Id="rId63" Type="http://schemas.openxmlformats.org/officeDocument/2006/relationships/hyperlink" Target="https://gitcoin.co/0xmarrymary" TargetMode="External"/><Relationship Id="rId66" Type="http://schemas.openxmlformats.org/officeDocument/2006/relationships/hyperlink" Target="https://github.com/hypergamedoteth" TargetMode="External"/><Relationship Id="rId65" Type="http://schemas.openxmlformats.org/officeDocument/2006/relationships/hyperlink" Target="https://gitcoin.co/hypergamedoteth" TargetMode="External"/><Relationship Id="rId68" Type="http://schemas.openxmlformats.org/officeDocument/2006/relationships/hyperlink" Target="https://github.com/nazhixiong" TargetMode="External"/><Relationship Id="rId67" Type="http://schemas.openxmlformats.org/officeDocument/2006/relationships/hyperlink" Target="https://gitcoin.co/nazhixiong" TargetMode="External"/><Relationship Id="rId60" Type="http://schemas.openxmlformats.org/officeDocument/2006/relationships/hyperlink" Target="https://github.com/wangyang10" TargetMode="External"/><Relationship Id="rId69" Type="http://schemas.openxmlformats.org/officeDocument/2006/relationships/hyperlink" Target="https://gitcoin.co/alanewtxmt" TargetMode="External"/><Relationship Id="rId51" Type="http://schemas.openxmlformats.org/officeDocument/2006/relationships/hyperlink" Target="https://gitcoin.co/tapeth" TargetMode="External"/><Relationship Id="rId50" Type="http://schemas.openxmlformats.org/officeDocument/2006/relationships/hyperlink" Target="https://github.com/guozilialulu" TargetMode="External"/><Relationship Id="rId53" Type="http://schemas.openxmlformats.org/officeDocument/2006/relationships/hyperlink" Target="https://gitcoin.co/lcjen2021" TargetMode="External"/><Relationship Id="rId52" Type="http://schemas.openxmlformats.org/officeDocument/2006/relationships/hyperlink" Target="https://github.com/tapeth" TargetMode="External"/><Relationship Id="rId55" Type="http://schemas.openxmlformats.org/officeDocument/2006/relationships/hyperlink" Target="https://gitcoin.co/544526" TargetMode="External"/><Relationship Id="rId54" Type="http://schemas.openxmlformats.org/officeDocument/2006/relationships/hyperlink" Target="https://github.com/lcjen2021" TargetMode="External"/><Relationship Id="rId57" Type="http://schemas.openxmlformats.org/officeDocument/2006/relationships/hyperlink" Target="https://gitcoin.co/kdeep00" TargetMode="External"/><Relationship Id="rId56" Type="http://schemas.openxmlformats.org/officeDocument/2006/relationships/hyperlink" Target="https://github.com/544526" TargetMode="External"/><Relationship Id="rId59" Type="http://schemas.openxmlformats.org/officeDocument/2006/relationships/hyperlink" Target="https://gitcoin.co/wangyang10" TargetMode="External"/><Relationship Id="rId58" Type="http://schemas.openxmlformats.org/officeDocument/2006/relationships/hyperlink" Target="https://github.com/kdeep0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elloworld202109" TargetMode="External"/><Relationship Id="rId42" Type="http://schemas.openxmlformats.org/officeDocument/2006/relationships/hyperlink" Target="https://github.com/mogmogw" TargetMode="External"/><Relationship Id="rId41" Type="http://schemas.openxmlformats.org/officeDocument/2006/relationships/hyperlink" Target="https://gitcoin.co/mogmogw" TargetMode="External"/><Relationship Id="rId44" Type="http://schemas.openxmlformats.org/officeDocument/2006/relationships/hyperlink" Target="https://github.com/ljjmu222" TargetMode="External"/><Relationship Id="rId43" Type="http://schemas.openxmlformats.org/officeDocument/2006/relationships/hyperlink" Target="https://gitcoin.co/ljjmu222" TargetMode="External"/><Relationship Id="rId46" Type="http://schemas.openxmlformats.org/officeDocument/2006/relationships/hyperlink" Target="https://github.com/vnbvfd" TargetMode="External"/><Relationship Id="rId45" Type="http://schemas.openxmlformats.org/officeDocument/2006/relationships/hyperlink" Target="https://gitcoin.co/vnbvfd" TargetMode="External"/><Relationship Id="rId107" Type="http://schemas.openxmlformats.org/officeDocument/2006/relationships/hyperlink" Target="https://gitcoin.co/taka4423a" TargetMode="External"/><Relationship Id="rId106" Type="http://schemas.openxmlformats.org/officeDocument/2006/relationships/hyperlink" Target="https://github.com/leoandy233" TargetMode="External"/><Relationship Id="rId105" Type="http://schemas.openxmlformats.org/officeDocument/2006/relationships/hyperlink" Target="https://gitcoin.co/leoandy233" TargetMode="External"/><Relationship Id="rId104" Type="http://schemas.openxmlformats.org/officeDocument/2006/relationships/hyperlink" Target="https://github.com/hophopcoin" TargetMode="External"/><Relationship Id="rId109" Type="http://schemas.openxmlformats.org/officeDocument/2006/relationships/hyperlink" Target="https://gitcoin.co/meysambazoo" TargetMode="External"/><Relationship Id="rId108" Type="http://schemas.openxmlformats.org/officeDocument/2006/relationships/hyperlink" Target="https://github.com/taka4423a" TargetMode="External"/><Relationship Id="rId48" Type="http://schemas.openxmlformats.org/officeDocument/2006/relationships/hyperlink" Target="https://github.com/alralechen" TargetMode="External"/><Relationship Id="rId47" Type="http://schemas.openxmlformats.org/officeDocument/2006/relationships/hyperlink" Target="https://gitcoin.co/alralechen" TargetMode="External"/><Relationship Id="rId49" Type="http://schemas.openxmlformats.org/officeDocument/2006/relationships/hyperlink" Target="https://gitcoin.co/aawww777" TargetMode="External"/><Relationship Id="rId103" Type="http://schemas.openxmlformats.org/officeDocument/2006/relationships/hyperlink" Target="https://gitcoin.co/hophopcoin" TargetMode="External"/><Relationship Id="rId102" Type="http://schemas.openxmlformats.org/officeDocument/2006/relationships/hyperlink" Target="https://github.com/mtb6706" TargetMode="External"/><Relationship Id="rId101" Type="http://schemas.openxmlformats.org/officeDocument/2006/relationships/hyperlink" Target="https://gitcoin.co/mtb6706" TargetMode="External"/><Relationship Id="rId100" Type="http://schemas.openxmlformats.org/officeDocument/2006/relationships/hyperlink" Target="https://github.com/caosbad" TargetMode="External"/><Relationship Id="rId31" Type="http://schemas.openxmlformats.org/officeDocument/2006/relationships/hyperlink" Target="https://gitcoin.co/carsoncase" TargetMode="External"/><Relationship Id="rId30" Type="http://schemas.openxmlformats.org/officeDocument/2006/relationships/hyperlink" Target="https://github.com/lhttalent" TargetMode="External"/><Relationship Id="rId33" Type="http://schemas.openxmlformats.org/officeDocument/2006/relationships/hyperlink" Target="https://gitcoin.co/jaesmail" TargetMode="External"/><Relationship Id="rId32" Type="http://schemas.openxmlformats.org/officeDocument/2006/relationships/hyperlink" Target="https://github.com/carsoncase" TargetMode="External"/><Relationship Id="rId35" Type="http://schemas.openxmlformats.org/officeDocument/2006/relationships/hyperlink" Target="https://gitcoin.co/ediperen" TargetMode="External"/><Relationship Id="rId34" Type="http://schemas.openxmlformats.org/officeDocument/2006/relationships/hyperlink" Target="https://github.com/jaesmail" TargetMode="External"/><Relationship Id="rId37" Type="http://schemas.openxmlformats.org/officeDocument/2006/relationships/hyperlink" Target="https://gitcoin.co/kusexiao" TargetMode="External"/><Relationship Id="rId36" Type="http://schemas.openxmlformats.org/officeDocument/2006/relationships/hyperlink" Target="https://github.com/ediperen" TargetMode="External"/><Relationship Id="rId39" Type="http://schemas.openxmlformats.org/officeDocument/2006/relationships/hyperlink" Target="https://gitcoin.co/helloworld202109" TargetMode="External"/><Relationship Id="rId38" Type="http://schemas.openxmlformats.org/officeDocument/2006/relationships/hyperlink" Target="https://github.com/kusexiao" TargetMode="External"/><Relationship Id="rId20" Type="http://schemas.openxmlformats.org/officeDocument/2006/relationships/hyperlink" Target="https://github.com/tandat97-dot" TargetMode="External"/><Relationship Id="rId22" Type="http://schemas.openxmlformats.org/officeDocument/2006/relationships/hyperlink" Target="https://github.com/sunzeng12gjhfd" TargetMode="External"/><Relationship Id="rId21" Type="http://schemas.openxmlformats.org/officeDocument/2006/relationships/hyperlink" Target="https://gitcoin.co/sunzeng12gjhfd" TargetMode="External"/><Relationship Id="rId24" Type="http://schemas.openxmlformats.org/officeDocument/2006/relationships/hyperlink" Target="https://github.com/tiger9966" TargetMode="External"/><Relationship Id="rId23" Type="http://schemas.openxmlformats.org/officeDocument/2006/relationships/hyperlink" Target="https://gitcoin.co/tiger9966" TargetMode="External"/><Relationship Id="rId26" Type="http://schemas.openxmlformats.org/officeDocument/2006/relationships/hyperlink" Target="https://github.com/junping1413" TargetMode="External"/><Relationship Id="rId121" Type="http://schemas.openxmlformats.org/officeDocument/2006/relationships/drawing" Target="../drawings/drawing33.xml"/><Relationship Id="rId25" Type="http://schemas.openxmlformats.org/officeDocument/2006/relationships/hyperlink" Target="https://gitcoin.co/junping1413" TargetMode="External"/><Relationship Id="rId120" Type="http://schemas.openxmlformats.org/officeDocument/2006/relationships/hyperlink" Target="https://github.com/albertwh1te" TargetMode="External"/><Relationship Id="rId28" Type="http://schemas.openxmlformats.org/officeDocument/2006/relationships/hyperlink" Target="https://github.com/kentkely" TargetMode="External"/><Relationship Id="rId27" Type="http://schemas.openxmlformats.org/officeDocument/2006/relationships/hyperlink" Target="https://gitcoin.co/kentkely" TargetMode="External"/><Relationship Id="rId29" Type="http://schemas.openxmlformats.org/officeDocument/2006/relationships/hyperlink" Target="https://gitcoin.co/lhttalent" TargetMode="External"/><Relationship Id="rId95" Type="http://schemas.openxmlformats.org/officeDocument/2006/relationships/hyperlink" Target="https://gitcoin.co/jueans61" TargetMode="External"/><Relationship Id="rId94" Type="http://schemas.openxmlformats.org/officeDocument/2006/relationships/hyperlink" Target="https://github.com/critesjosh" TargetMode="External"/><Relationship Id="rId97" Type="http://schemas.openxmlformats.org/officeDocument/2006/relationships/hyperlink" Target="https://gitcoin.co/horn111" TargetMode="External"/><Relationship Id="rId96" Type="http://schemas.openxmlformats.org/officeDocument/2006/relationships/hyperlink" Target="https://github.com/jueans61" TargetMode="External"/><Relationship Id="rId11" Type="http://schemas.openxmlformats.org/officeDocument/2006/relationships/hyperlink" Target="https://gitcoin.co/harusame1" TargetMode="External"/><Relationship Id="rId99" Type="http://schemas.openxmlformats.org/officeDocument/2006/relationships/hyperlink" Target="https://gitcoin.co/caosbad" TargetMode="External"/><Relationship Id="rId10" Type="http://schemas.openxmlformats.org/officeDocument/2006/relationships/hyperlink" Target="https://github.com/farque65" TargetMode="External"/><Relationship Id="rId98" Type="http://schemas.openxmlformats.org/officeDocument/2006/relationships/hyperlink" Target="https://github.com/horn111" TargetMode="External"/><Relationship Id="rId13" Type="http://schemas.openxmlformats.org/officeDocument/2006/relationships/hyperlink" Target="https://gitcoin.co/dinadur" TargetMode="External"/><Relationship Id="rId12" Type="http://schemas.openxmlformats.org/officeDocument/2006/relationships/hyperlink" Target="https://github.com/harusame1" TargetMode="External"/><Relationship Id="rId91" Type="http://schemas.openxmlformats.org/officeDocument/2006/relationships/hyperlink" Target="https://gitcoin.co/shrona5665" TargetMode="External"/><Relationship Id="rId90" Type="http://schemas.openxmlformats.org/officeDocument/2006/relationships/hyperlink" Target="https://github.com/crxrc" TargetMode="External"/><Relationship Id="rId93" Type="http://schemas.openxmlformats.org/officeDocument/2006/relationships/hyperlink" Target="https://gitcoin.co/critesjosh" TargetMode="External"/><Relationship Id="rId92" Type="http://schemas.openxmlformats.org/officeDocument/2006/relationships/hyperlink" Target="https://github.com/shrona5665" TargetMode="External"/><Relationship Id="rId118" Type="http://schemas.openxmlformats.org/officeDocument/2006/relationships/hyperlink" Target="https://github.com/miipan1217" TargetMode="External"/><Relationship Id="rId117" Type="http://schemas.openxmlformats.org/officeDocument/2006/relationships/hyperlink" Target="https://gitcoin.co/miipan1217" TargetMode="External"/><Relationship Id="rId116" Type="http://schemas.openxmlformats.org/officeDocument/2006/relationships/hyperlink" Target="https://github.com/ayonaevz" TargetMode="External"/><Relationship Id="rId115" Type="http://schemas.openxmlformats.org/officeDocument/2006/relationships/hyperlink" Target="https://gitcoin.co/ayonaevz" TargetMode="External"/><Relationship Id="rId119" Type="http://schemas.openxmlformats.org/officeDocument/2006/relationships/hyperlink" Target="https://gitcoin.co/albertwh1te" TargetMode="External"/><Relationship Id="rId15" Type="http://schemas.openxmlformats.org/officeDocument/2006/relationships/hyperlink" Target="https://gitcoin.co/exiledsurfer" TargetMode="External"/><Relationship Id="rId110" Type="http://schemas.openxmlformats.org/officeDocument/2006/relationships/hyperlink" Target="https://github.com/meysambazoo" TargetMode="External"/><Relationship Id="rId14" Type="http://schemas.openxmlformats.org/officeDocument/2006/relationships/hyperlink" Target="https://github.com/dinadur" TargetMode="External"/><Relationship Id="rId17" Type="http://schemas.openxmlformats.org/officeDocument/2006/relationships/hyperlink" Target="https://gitcoin.co/jon-spark-eco" TargetMode="External"/><Relationship Id="rId16" Type="http://schemas.openxmlformats.org/officeDocument/2006/relationships/hyperlink" Target="https://github.com/exiledsurfer" TargetMode="External"/><Relationship Id="rId19" Type="http://schemas.openxmlformats.org/officeDocument/2006/relationships/hyperlink" Target="https://gitcoin.co/tandat97-dot" TargetMode="External"/><Relationship Id="rId114" Type="http://schemas.openxmlformats.org/officeDocument/2006/relationships/hyperlink" Target="https://github.com/peterishere2" TargetMode="External"/><Relationship Id="rId18" Type="http://schemas.openxmlformats.org/officeDocument/2006/relationships/hyperlink" Target="https://github.com/jon-spark-eco" TargetMode="External"/><Relationship Id="rId113" Type="http://schemas.openxmlformats.org/officeDocument/2006/relationships/hyperlink" Target="https://gitcoin.co/peterishere2" TargetMode="External"/><Relationship Id="rId112" Type="http://schemas.openxmlformats.org/officeDocument/2006/relationships/hyperlink" Target="https://github.com/stowhidi" TargetMode="External"/><Relationship Id="rId111" Type="http://schemas.openxmlformats.org/officeDocument/2006/relationships/hyperlink" Target="https://gitcoin.co/stowhidi" TargetMode="External"/><Relationship Id="rId84" Type="http://schemas.openxmlformats.org/officeDocument/2006/relationships/hyperlink" Target="https://github.com/neverloophe" TargetMode="External"/><Relationship Id="rId83" Type="http://schemas.openxmlformats.org/officeDocument/2006/relationships/hyperlink" Target="https://gitcoin.co/neverloophe" TargetMode="External"/><Relationship Id="rId86" Type="http://schemas.openxmlformats.org/officeDocument/2006/relationships/hyperlink" Target="https://github.com/w-owbagger" TargetMode="External"/><Relationship Id="rId85" Type="http://schemas.openxmlformats.org/officeDocument/2006/relationships/hyperlink" Target="https://gitcoin.co/w-owbagger" TargetMode="External"/><Relationship Id="rId88" Type="http://schemas.openxmlformats.org/officeDocument/2006/relationships/hyperlink" Target="https://github.com/nf-thinker" TargetMode="External"/><Relationship Id="rId87" Type="http://schemas.openxmlformats.org/officeDocument/2006/relationships/hyperlink" Target="https://gitcoin.co/nf-thinker" TargetMode="External"/><Relationship Id="rId89" Type="http://schemas.openxmlformats.org/officeDocument/2006/relationships/hyperlink" Target="https://gitcoin.co/crxrc" TargetMode="External"/><Relationship Id="rId80" Type="http://schemas.openxmlformats.org/officeDocument/2006/relationships/hyperlink" Target="https://github.com/pchmura706" TargetMode="External"/><Relationship Id="rId82" Type="http://schemas.openxmlformats.org/officeDocument/2006/relationships/hyperlink" Target="https://github.com/zksatoshi" TargetMode="External"/><Relationship Id="rId81" Type="http://schemas.openxmlformats.org/officeDocument/2006/relationships/hyperlink" Target="https://gitcoin.co/zksatoshi" TargetMode="External"/><Relationship Id="rId1" Type="http://schemas.openxmlformats.org/officeDocument/2006/relationships/hyperlink" Target="https://gitcoin.co/xf0808" TargetMode="External"/><Relationship Id="rId2" Type="http://schemas.openxmlformats.org/officeDocument/2006/relationships/hyperlink" Target="https://github.com/xf0808" TargetMode="External"/><Relationship Id="rId3" Type="http://schemas.openxmlformats.org/officeDocument/2006/relationships/hyperlink" Target="https://gitcoin.co/happy-d0n" TargetMode="External"/><Relationship Id="rId4" Type="http://schemas.openxmlformats.org/officeDocument/2006/relationships/hyperlink" Target="https://github.com/happy-d0n" TargetMode="External"/><Relationship Id="rId9" Type="http://schemas.openxmlformats.org/officeDocument/2006/relationships/hyperlink" Target="https://gitcoin.co/farque65" TargetMode="External"/><Relationship Id="rId5" Type="http://schemas.openxmlformats.org/officeDocument/2006/relationships/hyperlink" Target="https://gitcoin.co/atelooo" TargetMode="External"/><Relationship Id="rId6" Type="http://schemas.openxmlformats.org/officeDocument/2006/relationships/hyperlink" Target="https://github.com/atelooo" TargetMode="External"/><Relationship Id="rId7" Type="http://schemas.openxmlformats.org/officeDocument/2006/relationships/hyperlink" Target="https://gitcoin.co/msagansk" TargetMode="External"/><Relationship Id="rId8" Type="http://schemas.openxmlformats.org/officeDocument/2006/relationships/hyperlink" Target="https://github.com/msagansk" TargetMode="External"/><Relationship Id="rId73" Type="http://schemas.openxmlformats.org/officeDocument/2006/relationships/hyperlink" Target="https://gitcoin.co/sandr0washere" TargetMode="External"/><Relationship Id="rId72" Type="http://schemas.openxmlformats.org/officeDocument/2006/relationships/hyperlink" Target="https://github.com/solderingarmor" TargetMode="External"/><Relationship Id="rId75" Type="http://schemas.openxmlformats.org/officeDocument/2006/relationships/hyperlink" Target="https://gitcoin.co/taiyang559" TargetMode="External"/><Relationship Id="rId74" Type="http://schemas.openxmlformats.org/officeDocument/2006/relationships/hyperlink" Target="https://github.com/sandr0washere" TargetMode="External"/><Relationship Id="rId77" Type="http://schemas.openxmlformats.org/officeDocument/2006/relationships/hyperlink" Target="https://gitcoin.co/vtll83" TargetMode="External"/><Relationship Id="rId76" Type="http://schemas.openxmlformats.org/officeDocument/2006/relationships/hyperlink" Target="https://github.com/taiyang559" TargetMode="External"/><Relationship Id="rId79" Type="http://schemas.openxmlformats.org/officeDocument/2006/relationships/hyperlink" Target="https://gitcoin.co/pchmura706" TargetMode="External"/><Relationship Id="rId78" Type="http://schemas.openxmlformats.org/officeDocument/2006/relationships/hyperlink" Target="https://github.com/vtll83" TargetMode="External"/><Relationship Id="rId71" Type="http://schemas.openxmlformats.org/officeDocument/2006/relationships/hyperlink" Target="https://gitcoin.co/solderingarmor" TargetMode="External"/><Relationship Id="rId70" Type="http://schemas.openxmlformats.org/officeDocument/2006/relationships/hyperlink" Target="https://github.com/atianyyds" TargetMode="External"/><Relationship Id="rId62" Type="http://schemas.openxmlformats.org/officeDocument/2006/relationships/hyperlink" Target="https://github.com/wrp626" TargetMode="External"/><Relationship Id="rId61" Type="http://schemas.openxmlformats.org/officeDocument/2006/relationships/hyperlink" Target="https://gitcoin.co/wrp626" TargetMode="External"/><Relationship Id="rId64" Type="http://schemas.openxmlformats.org/officeDocument/2006/relationships/hyperlink" Target="https://github.com/davi8888" TargetMode="External"/><Relationship Id="rId63" Type="http://schemas.openxmlformats.org/officeDocument/2006/relationships/hyperlink" Target="https://gitcoin.co/davi8888" TargetMode="External"/><Relationship Id="rId66" Type="http://schemas.openxmlformats.org/officeDocument/2006/relationships/hyperlink" Target="https://github.com/amitchcal" TargetMode="External"/><Relationship Id="rId65" Type="http://schemas.openxmlformats.org/officeDocument/2006/relationships/hyperlink" Target="https://gitcoin.co/amitchcal" TargetMode="External"/><Relationship Id="rId68" Type="http://schemas.openxmlformats.org/officeDocument/2006/relationships/hyperlink" Target="https://github.com/devtest028" TargetMode="External"/><Relationship Id="rId67" Type="http://schemas.openxmlformats.org/officeDocument/2006/relationships/hyperlink" Target="https://gitcoin.co/devtest028" TargetMode="External"/><Relationship Id="rId60" Type="http://schemas.openxmlformats.org/officeDocument/2006/relationships/hyperlink" Target="https://github.com/clicknft" TargetMode="External"/><Relationship Id="rId69" Type="http://schemas.openxmlformats.org/officeDocument/2006/relationships/hyperlink" Target="https://gitcoin.co/atianyyds" TargetMode="External"/><Relationship Id="rId51" Type="http://schemas.openxmlformats.org/officeDocument/2006/relationships/hyperlink" Target="https://gitcoin.co/lukmon87" TargetMode="External"/><Relationship Id="rId50" Type="http://schemas.openxmlformats.org/officeDocument/2006/relationships/hyperlink" Target="https://github.com/aawww777" TargetMode="External"/><Relationship Id="rId53" Type="http://schemas.openxmlformats.org/officeDocument/2006/relationships/hyperlink" Target="https://gitcoin.co/yangflag888" TargetMode="External"/><Relationship Id="rId52" Type="http://schemas.openxmlformats.org/officeDocument/2006/relationships/hyperlink" Target="https://github.com/lukmon87" TargetMode="External"/><Relationship Id="rId55" Type="http://schemas.openxmlformats.org/officeDocument/2006/relationships/hyperlink" Target="https://gitcoin.co/hailerato" TargetMode="External"/><Relationship Id="rId54" Type="http://schemas.openxmlformats.org/officeDocument/2006/relationships/hyperlink" Target="https://github.com/yangflag888" TargetMode="External"/><Relationship Id="rId57" Type="http://schemas.openxmlformats.org/officeDocument/2006/relationships/hyperlink" Target="https://gitcoin.co/tdadev" TargetMode="External"/><Relationship Id="rId56" Type="http://schemas.openxmlformats.org/officeDocument/2006/relationships/hyperlink" Target="https://github.com/hailerato" TargetMode="External"/><Relationship Id="rId59" Type="http://schemas.openxmlformats.org/officeDocument/2006/relationships/hyperlink" Target="https://gitcoin.co/clicknft" TargetMode="External"/><Relationship Id="rId58" Type="http://schemas.openxmlformats.org/officeDocument/2006/relationships/hyperlink" Target="https://github.com/tdadev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18635836257" TargetMode="External"/><Relationship Id="rId42" Type="http://schemas.openxmlformats.org/officeDocument/2006/relationships/hyperlink" Target="https://github.com/mrstanley888" TargetMode="External"/><Relationship Id="rId41" Type="http://schemas.openxmlformats.org/officeDocument/2006/relationships/hyperlink" Target="https://gitcoin.co/mrstanley888" TargetMode="External"/><Relationship Id="rId44" Type="http://schemas.openxmlformats.org/officeDocument/2006/relationships/hyperlink" Target="https://github.com/mugrebot" TargetMode="External"/><Relationship Id="rId43" Type="http://schemas.openxmlformats.org/officeDocument/2006/relationships/hyperlink" Target="https://gitcoin.co/mugrebot" TargetMode="External"/><Relationship Id="rId46" Type="http://schemas.openxmlformats.org/officeDocument/2006/relationships/hyperlink" Target="https://github.com/georgemonaki" TargetMode="External"/><Relationship Id="rId45" Type="http://schemas.openxmlformats.org/officeDocument/2006/relationships/hyperlink" Target="https://gitcoin.co/georgemonaki" TargetMode="External"/><Relationship Id="rId107" Type="http://schemas.openxmlformats.org/officeDocument/2006/relationships/hyperlink" Target="https://gitcoin.co/torresbb" TargetMode="External"/><Relationship Id="rId106" Type="http://schemas.openxmlformats.org/officeDocument/2006/relationships/hyperlink" Target="https://github.com/w1986" TargetMode="External"/><Relationship Id="rId105" Type="http://schemas.openxmlformats.org/officeDocument/2006/relationships/hyperlink" Target="https://gitcoin.co/w1986" TargetMode="External"/><Relationship Id="rId104" Type="http://schemas.openxmlformats.org/officeDocument/2006/relationships/hyperlink" Target="https://github.com/myersean" TargetMode="External"/><Relationship Id="rId109" Type="http://schemas.openxmlformats.org/officeDocument/2006/relationships/hyperlink" Target="https://gitcoin.co/yanming52520" TargetMode="External"/><Relationship Id="rId108" Type="http://schemas.openxmlformats.org/officeDocument/2006/relationships/hyperlink" Target="https://github.com/torresbb" TargetMode="External"/><Relationship Id="rId48" Type="http://schemas.openxmlformats.org/officeDocument/2006/relationships/hyperlink" Target="https://github.com/yhfsn" TargetMode="External"/><Relationship Id="rId47" Type="http://schemas.openxmlformats.org/officeDocument/2006/relationships/hyperlink" Target="https://gitcoin.co/yhfsn" TargetMode="External"/><Relationship Id="rId49" Type="http://schemas.openxmlformats.org/officeDocument/2006/relationships/hyperlink" Target="https://gitcoin.co/mrpandax24" TargetMode="External"/><Relationship Id="rId103" Type="http://schemas.openxmlformats.org/officeDocument/2006/relationships/hyperlink" Target="https://gitcoin.co/myersean" TargetMode="External"/><Relationship Id="rId102" Type="http://schemas.openxmlformats.org/officeDocument/2006/relationships/hyperlink" Target="https://github.com/bombermine3" TargetMode="External"/><Relationship Id="rId101" Type="http://schemas.openxmlformats.org/officeDocument/2006/relationships/hyperlink" Target="https://gitcoin.co/bombermine3" TargetMode="External"/><Relationship Id="rId100" Type="http://schemas.openxmlformats.org/officeDocument/2006/relationships/hyperlink" Target="https://github.com/15070586773" TargetMode="External"/><Relationship Id="rId31" Type="http://schemas.openxmlformats.org/officeDocument/2006/relationships/hyperlink" Target="https://gitcoin.co/dongxuxucool" TargetMode="External"/><Relationship Id="rId30" Type="http://schemas.openxmlformats.org/officeDocument/2006/relationships/hyperlink" Target="https://github.com/happy-d0n" TargetMode="External"/><Relationship Id="rId33" Type="http://schemas.openxmlformats.org/officeDocument/2006/relationships/hyperlink" Target="https://gitcoin.co/bbzksync" TargetMode="External"/><Relationship Id="rId32" Type="http://schemas.openxmlformats.org/officeDocument/2006/relationships/hyperlink" Target="https://github.com/dongxuxucool" TargetMode="External"/><Relationship Id="rId35" Type="http://schemas.openxmlformats.org/officeDocument/2006/relationships/hyperlink" Target="https://gitcoin.co/kalluk" TargetMode="External"/><Relationship Id="rId34" Type="http://schemas.openxmlformats.org/officeDocument/2006/relationships/hyperlink" Target="https://github.com/bbzksync" TargetMode="External"/><Relationship Id="rId37" Type="http://schemas.openxmlformats.org/officeDocument/2006/relationships/hyperlink" Target="https://gitcoin.co/0xwildhare" TargetMode="External"/><Relationship Id="rId36" Type="http://schemas.openxmlformats.org/officeDocument/2006/relationships/hyperlink" Target="https://github.com/kalluk" TargetMode="External"/><Relationship Id="rId39" Type="http://schemas.openxmlformats.org/officeDocument/2006/relationships/hyperlink" Target="https://gitcoin.co/18635836257" TargetMode="External"/><Relationship Id="rId38" Type="http://schemas.openxmlformats.org/officeDocument/2006/relationships/hyperlink" Target="https://github.com/0xwildhare" TargetMode="External"/><Relationship Id="rId20" Type="http://schemas.openxmlformats.org/officeDocument/2006/relationships/hyperlink" Target="https://github.com/mariaestrada07" TargetMode="External"/><Relationship Id="rId22" Type="http://schemas.openxmlformats.org/officeDocument/2006/relationships/hyperlink" Target="https://github.com/kaselol" TargetMode="External"/><Relationship Id="rId21" Type="http://schemas.openxmlformats.org/officeDocument/2006/relationships/hyperlink" Target="https://gitcoin.co/kaselol" TargetMode="External"/><Relationship Id="rId24" Type="http://schemas.openxmlformats.org/officeDocument/2006/relationships/hyperlink" Target="https://github.com/boots86" TargetMode="External"/><Relationship Id="rId23" Type="http://schemas.openxmlformats.org/officeDocument/2006/relationships/hyperlink" Target="https://gitcoin.co/boots86" TargetMode="External"/><Relationship Id="rId26" Type="http://schemas.openxmlformats.org/officeDocument/2006/relationships/hyperlink" Target="https://github.com/dfgersfdgtzenfgh" TargetMode="External"/><Relationship Id="rId121" Type="http://schemas.openxmlformats.org/officeDocument/2006/relationships/drawing" Target="../drawings/drawing34.xml"/><Relationship Id="rId25" Type="http://schemas.openxmlformats.org/officeDocument/2006/relationships/hyperlink" Target="https://gitcoin.co/dfgersfdgtzenfgh" TargetMode="External"/><Relationship Id="rId120" Type="http://schemas.openxmlformats.org/officeDocument/2006/relationships/hyperlink" Target="https://github.com/sbeeww" TargetMode="External"/><Relationship Id="rId28" Type="http://schemas.openxmlformats.org/officeDocument/2006/relationships/hyperlink" Target="https://github.com/heychristopher" TargetMode="External"/><Relationship Id="rId27" Type="http://schemas.openxmlformats.org/officeDocument/2006/relationships/hyperlink" Target="https://gitcoin.co/heychristopher" TargetMode="External"/><Relationship Id="rId29" Type="http://schemas.openxmlformats.org/officeDocument/2006/relationships/hyperlink" Target="https://gitcoin.co/happy-d0n" TargetMode="External"/><Relationship Id="rId95" Type="http://schemas.openxmlformats.org/officeDocument/2006/relationships/hyperlink" Target="https://gitcoin.co/kriptom" TargetMode="External"/><Relationship Id="rId94" Type="http://schemas.openxmlformats.org/officeDocument/2006/relationships/hyperlink" Target="https://github.com/laobaib" TargetMode="External"/><Relationship Id="rId97" Type="http://schemas.openxmlformats.org/officeDocument/2006/relationships/hyperlink" Target="https://gitcoin.co/waljune" TargetMode="External"/><Relationship Id="rId96" Type="http://schemas.openxmlformats.org/officeDocument/2006/relationships/hyperlink" Target="https://github.com/kriptom" TargetMode="External"/><Relationship Id="rId11" Type="http://schemas.openxmlformats.org/officeDocument/2006/relationships/hyperlink" Target="https://gitcoin.co/tandat97-dot" TargetMode="External"/><Relationship Id="rId99" Type="http://schemas.openxmlformats.org/officeDocument/2006/relationships/hyperlink" Target="https://gitcoin.co/15070586773" TargetMode="External"/><Relationship Id="rId10" Type="http://schemas.openxmlformats.org/officeDocument/2006/relationships/hyperlink" Target="https://github.com/oldfish2008" TargetMode="External"/><Relationship Id="rId98" Type="http://schemas.openxmlformats.org/officeDocument/2006/relationships/hyperlink" Target="https://github.com/waljune" TargetMode="External"/><Relationship Id="rId13" Type="http://schemas.openxmlformats.org/officeDocument/2006/relationships/hyperlink" Target="https://gitcoin.co/mohtashami87" TargetMode="External"/><Relationship Id="rId12" Type="http://schemas.openxmlformats.org/officeDocument/2006/relationships/hyperlink" Target="https://github.com/tandat97-dot" TargetMode="External"/><Relationship Id="rId91" Type="http://schemas.openxmlformats.org/officeDocument/2006/relationships/hyperlink" Target="https://gitcoin.co/liyuelongquxiu" TargetMode="External"/><Relationship Id="rId90" Type="http://schemas.openxmlformats.org/officeDocument/2006/relationships/hyperlink" Target="https://github.com/yunbu29" TargetMode="External"/><Relationship Id="rId93" Type="http://schemas.openxmlformats.org/officeDocument/2006/relationships/hyperlink" Target="https://gitcoin.co/laobaib" TargetMode="External"/><Relationship Id="rId92" Type="http://schemas.openxmlformats.org/officeDocument/2006/relationships/hyperlink" Target="https://github.com/liyuelongquxiu" TargetMode="External"/><Relationship Id="rId118" Type="http://schemas.openxmlformats.org/officeDocument/2006/relationships/hyperlink" Target="https://github.com/469005880" TargetMode="External"/><Relationship Id="rId117" Type="http://schemas.openxmlformats.org/officeDocument/2006/relationships/hyperlink" Target="https://gitcoin.co/469005880" TargetMode="External"/><Relationship Id="rId116" Type="http://schemas.openxmlformats.org/officeDocument/2006/relationships/hyperlink" Target="https://github.com/blackswan122" TargetMode="External"/><Relationship Id="rId115" Type="http://schemas.openxmlformats.org/officeDocument/2006/relationships/hyperlink" Target="https://gitcoin.co/blackswan122" TargetMode="External"/><Relationship Id="rId119" Type="http://schemas.openxmlformats.org/officeDocument/2006/relationships/hyperlink" Target="https://gitcoin.co/sbeeww" TargetMode="External"/><Relationship Id="rId15" Type="http://schemas.openxmlformats.org/officeDocument/2006/relationships/hyperlink" Target="https://gitcoin.co/mcan455" TargetMode="External"/><Relationship Id="rId110" Type="http://schemas.openxmlformats.org/officeDocument/2006/relationships/hyperlink" Target="https://github.com/yanming52520" TargetMode="External"/><Relationship Id="rId14" Type="http://schemas.openxmlformats.org/officeDocument/2006/relationships/hyperlink" Target="https://github.com/mohtashami87" TargetMode="External"/><Relationship Id="rId17" Type="http://schemas.openxmlformats.org/officeDocument/2006/relationships/hyperlink" Target="https://gitcoin.co/lovelisa1215" TargetMode="External"/><Relationship Id="rId16" Type="http://schemas.openxmlformats.org/officeDocument/2006/relationships/hyperlink" Target="https://github.com/mcan455" TargetMode="External"/><Relationship Id="rId19" Type="http://schemas.openxmlformats.org/officeDocument/2006/relationships/hyperlink" Target="https://gitcoin.co/mariaestrada07" TargetMode="External"/><Relationship Id="rId114" Type="http://schemas.openxmlformats.org/officeDocument/2006/relationships/hyperlink" Target="https://github.com/mydogboss" TargetMode="External"/><Relationship Id="rId18" Type="http://schemas.openxmlformats.org/officeDocument/2006/relationships/hyperlink" Target="https://github.com/lovelisa1215" TargetMode="External"/><Relationship Id="rId113" Type="http://schemas.openxmlformats.org/officeDocument/2006/relationships/hyperlink" Target="https://gitcoin.co/mydogboss" TargetMode="External"/><Relationship Id="rId112" Type="http://schemas.openxmlformats.org/officeDocument/2006/relationships/hyperlink" Target="https://github.com/chiefturk" TargetMode="External"/><Relationship Id="rId111" Type="http://schemas.openxmlformats.org/officeDocument/2006/relationships/hyperlink" Target="https://gitcoin.co/chiefturk" TargetMode="External"/><Relationship Id="rId84" Type="http://schemas.openxmlformats.org/officeDocument/2006/relationships/hyperlink" Target="https://github.com/kaguyau" TargetMode="External"/><Relationship Id="rId83" Type="http://schemas.openxmlformats.org/officeDocument/2006/relationships/hyperlink" Target="https://gitcoin.co/kaguyau" TargetMode="External"/><Relationship Id="rId86" Type="http://schemas.openxmlformats.org/officeDocument/2006/relationships/hyperlink" Target="https://github.com/zephyr1001" TargetMode="External"/><Relationship Id="rId85" Type="http://schemas.openxmlformats.org/officeDocument/2006/relationships/hyperlink" Target="https://gitcoin.co/zephyr1001" TargetMode="External"/><Relationship Id="rId88" Type="http://schemas.openxmlformats.org/officeDocument/2006/relationships/hyperlink" Target="https://github.com/jonascynical" TargetMode="External"/><Relationship Id="rId87" Type="http://schemas.openxmlformats.org/officeDocument/2006/relationships/hyperlink" Target="https://gitcoin.co/jonascynical" TargetMode="External"/><Relationship Id="rId89" Type="http://schemas.openxmlformats.org/officeDocument/2006/relationships/hyperlink" Target="https://gitcoin.co/yunbu29" TargetMode="External"/><Relationship Id="rId80" Type="http://schemas.openxmlformats.org/officeDocument/2006/relationships/hyperlink" Target="https://github.com/one-three-three-seven" TargetMode="External"/><Relationship Id="rId82" Type="http://schemas.openxmlformats.org/officeDocument/2006/relationships/hyperlink" Target="https://github.com/franalgaba" TargetMode="External"/><Relationship Id="rId81" Type="http://schemas.openxmlformats.org/officeDocument/2006/relationships/hyperlink" Target="https://gitcoin.co/franalgaba" TargetMode="External"/><Relationship Id="rId1" Type="http://schemas.openxmlformats.org/officeDocument/2006/relationships/hyperlink" Target="https://gitcoin.co/lvbingh" TargetMode="External"/><Relationship Id="rId2" Type="http://schemas.openxmlformats.org/officeDocument/2006/relationships/hyperlink" Target="https://github.com/lvbingh" TargetMode="External"/><Relationship Id="rId3" Type="http://schemas.openxmlformats.org/officeDocument/2006/relationships/hyperlink" Target="https://gitcoin.co/sebireta" TargetMode="External"/><Relationship Id="rId4" Type="http://schemas.openxmlformats.org/officeDocument/2006/relationships/hyperlink" Target="https://github.com/sebireta" TargetMode="External"/><Relationship Id="rId9" Type="http://schemas.openxmlformats.org/officeDocument/2006/relationships/hyperlink" Target="https://gitcoin.co/oldfish2008" TargetMode="External"/><Relationship Id="rId5" Type="http://schemas.openxmlformats.org/officeDocument/2006/relationships/hyperlink" Target="https://gitcoin.co/larsbmo" TargetMode="External"/><Relationship Id="rId6" Type="http://schemas.openxmlformats.org/officeDocument/2006/relationships/hyperlink" Target="https://github.com/larsbmo" TargetMode="External"/><Relationship Id="rId7" Type="http://schemas.openxmlformats.org/officeDocument/2006/relationships/hyperlink" Target="https://gitcoin.co/ragnarok5562" TargetMode="External"/><Relationship Id="rId8" Type="http://schemas.openxmlformats.org/officeDocument/2006/relationships/hyperlink" Target="https://github.com/ragnarok5562" TargetMode="External"/><Relationship Id="rId73" Type="http://schemas.openxmlformats.org/officeDocument/2006/relationships/hyperlink" Target="https://gitcoin.co/lhd791150351" TargetMode="External"/><Relationship Id="rId72" Type="http://schemas.openxmlformats.org/officeDocument/2006/relationships/hyperlink" Target="https://github.com/davycodez" TargetMode="External"/><Relationship Id="rId75" Type="http://schemas.openxmlformats.org/officeDocument/2006/relationships/hyperlink" Target="https://gitcoin.co/adyadava" TargetMode="External"/><Relationship Id="rId74" Type="http://schemas.openxmlformats.org/officeDocument/2006/relationships/hyperlink" Target="https://github.com/lhd791150351" TargetMode="External"/><Relationship Id="rId77" Type="http://schemas.openxmlformats.org/officeDocument/2006/relationships/hyperlink" Target="https://gitcoin.co/jmcn1989" TargetMode="External"/><Relationship Id="rId76" Type="http://schemas.openxmlformats.org/officeDocument/2006/relationships/hyperlink" Target="https://github.com/adyadava" TargetMode="External"/><Relationship Id="rId79" Type="http://schemas.openxmlformats.org/officeDocument/2006/relationships/hyperlink" Target="https://gitcoin.co/one-three-three-seven" TargetMode="External"/><Relationship Id="rId78" Type="http://schemas.openxmlformats.org/officeDocument/2006/relationships/hyperlink" Target="https://github.com/jmcn1989" TargetMode="External"/><Relationship Id="rId71" Type="http://schemas.openxmlformats.org/officeDocument/2006/relationships/hyperlink" Target="https://gitcoin.co/davycodez" TargetMode="External"/><Relationship Id="rId70" Type="http://schemas.openxmlformats.org/officeDocument/2006/relationships/hyperlink" Target="https://github.com/jacktaiyang" TargetMode="External"/><Relationship Id="rId62" Type="http://schemas.openxmlformats.org/officeDocument/2006/relationships/hyperlink" Target="https://github.com/lqh2006" TargetMode="External"/><Relationship Id="rId61" Type="http://schemas.openxmlformats.org/officeDocument/2006/relationships/hyperlink" Target="https://gitcoin.co/lqh2006" TargetMode="External"/><Relationship Id="rId64" Type="http://schemas.openxmlformats.org/officeDocument/2006/relationships/hyperlink" Target="https://github.com/sidewindergdao" TargetMode="External"/><Relationship Id="rId63" Type="http://schemas.openxmlformats.org/officeDocument/2006/relationships/hyperlink" Target="https://gitcoin.co/sidewindergdao" TargetMode="External"/><Relationship Id="rId66" Type="http://schemas.openxmlformats.org/officeDocument/2006/relationships/hyperlink" Target="https://github.com/dlwkemdlw" TargetMode="External"/><Relationship Id="rId65" Type="http://schemas.openxmlformats.org/officeDocument/2006/relationships/hyperlink" Target="https://gitcoin.co/dlwkemdlw" TargetMode="External"/><Relationship Id="rId68" Type="http://schemas.openxmlformats.org/officeDocument/2006/relationships/hyperlink" Target="https://github.com/mehradkhosravi" TargetMode="External"/><Relationship Id="rId67" Type="http://schemas.openxmlformats.org/officeDocument/2006/relationships/hyperlink" Target="https://gitcoin.co/mehradkhosravi" TargetMode="External"/><Relationship Id="rId60" Type="http://schemas.openxmlformats.org/officeDocument/2006/relationships/hyperlink" Target="https://github.com/jenmay050993" TargetMode="External"/><Relationship Id="rId69" Type="http://schemas.openxmlformats.org/officeDocument/2006/relationships/hyperlink" Target="https://gitcoin.co/jacktaiyang" TargetMode="External"/><Relationship Id="rId51" Type="http://schemas.openxmlformats.org/officeDocument/2006/relationships/hyperlink" Target="https://gitcoin.co/tdemeco" TargetMode="External"/><Relationship Id="rId50" Type="http://schemas.openxmlformats.org/officeDocument/2006/relationships/hyperlink" Target="https://github.com/mrpandax24" TargetMode="External"/><Relationship Id="rId53" Type="http://schemas.openxmlformats.org/officeDocument/2006/relationships/hyperlink" Target="https://gitcoin.co/stevanll" TargetMode="External"/><Relationship Id="rId52" Type="http://schemas.openxmlformats.org/officeDocument/2006/relationships/hyperlink" Target="https://github.com/tdemeco" TargetMode="External"/><Relationship Id="rId55" Type="http://schemas.openxmlformats.org/officeDocument/2006/relationships/hyperlink" Target="https://gitcoin.co/elonmahk" TargetMode="External"/><Relationship Id="rId54" Type="http://schemas.openxmlformats.org/officeDocument/2006/relationships/hyperlink" Target="https://github.com/stevanll" TargetMode="External"/><Relationship Id="rId57" Type="http://schemas.openxmlformats.org/officeDocument/2006/relationships/hyperlink" Target="https://gitcoin.co/signus-sovryn" TargetMode="External"/><Relationship Id="rId56" Type="http://schemas.openxmlformats.org/officeDocument/2006/relationships/hyperlink" Target="https://github.com/elonmahk" TargetMode="External"/><Relationship Id="rId59" Type="http://schemas.openxmlformats.org/officeDocument/2006/relationships/hyperlink" Target="https://gitcoin.co/jenmay050993" TargetMode="External"/><Relationship Id="rId58" Type="http://schemas.openxmlformats.org/officeDocument/2006/relationships/hyperlink" Target="https://github.com/signus-sovryn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etyo14" TargetMode="External"/><Relationship Id="rId42" Type="http://schemas.openxmlformats.org/officeDocument/2006/relationships/hyperlink" Target="https://github.com/bagwell738" TargetMode="External"/><Relationship Id="rId41" Type="http://schemas.openxmlformats.org/officeDocument/2006/relationships/hyperlink" Target="https://gitcoin.co/bagwell738" TargetMode="External"/><Relationship Id="rId44" Type="http://schemas.openxmlformats.org/officeDocument/2006/relationships/hyperlink" Target="https://github.com/sanminkk" TargetMode="External"/><Relationship Id="rId43" Type="http://schemas.openxmlformats.org/officeDocument/2006/relationships/hyperlink" Target="https://gitcoin.co/sanminkk" TargetMode="External"/><Relationship Id="rId46" Type="http://schemas.openxmlformats.org/officeDocument/2006/relationships/hyperlink" Target="https://github.com/mr-z11" TargetMode="External"/><Relationship Id="rId45" Type="http://schemas.openxmlformats.org/officeDocument/2006/relationships/hyperlink" Target="https://gitcoin.co/mr-z11" TargetMode="External"/><Relationship Id="rId107" Type="http://schemas.openxmlformats.org/officeDocument/2006/relationships/hyperlink" Target="https://gitcoin.co/handsomehans" TargetMode="External"/><Relationship Id="rId106" Type="http://schemas.openxmlformats.org/officeDocument/2006/relationships/hyperlink" Target="https://github.com/42matt42" TargetMode="External"/><Relationship Id="rId105" Type="http://schemas.openxmlformats.org/officeDocument/2006/relationships/hyperlink" Target="https://gitcoin.co/42matt42" TargetMode="External"/><Relationship Id="rId104" Type="http://schemas.openxmlformats.org/officeDocument/2006/relationships/hyperlink" Target="https://github.com/coldneverdie" TargetMode="External"/><Relationship Id="rId109" Type="http://schemas.openxmlformats.org/officeDocument/2006/relationships/hyperlink" Target="https://gitcoin.co/cddelta" TargetMode="External"/><Relationship Id="rId108" Type="http://schemas.openxmlformats.org/officeDocument/2006/relationships/hyperlink" Target="https://github.com/handsomehans" TargetMode="External"/><Relationship Id="rId48" Type="http://schemas.openxmlformats.org/officeDocument/2006/relationships/hyperlink" Target="https://github.com/0xsinamap" TargetMode="External"/><Relationship Id="rId47" Type="http://schemas.openxmlformats.org/officeDocument/2006/relationships/hyperlink" Target="https://gitcoin.co/0xsinamap" TargetMode="External"/><Relationship Id="rId49" Type="http://schemas.openxmlformats.org/officeDocument/2006/relationships/hyperlink" Target="https://gitcoin.co/zhouyiyan2011" TargetMode="External"/><Relationship Id="rId103" Type="http://schemas.openxmlformats.org/officeDocument/2006/relationships/hyperlink" Target="https://gitcoin.co/coldneverdie" TargetMode="External"/><Relationship Id="rId102" Type="http://schemas.openxmlformats.org/officeDocument/2006/relationships/hyperlink" Target="https://github.com/shd8615" TargetMode="External"/><Relationship Id="rId101" Type="http://schemas.openxmlformats.org/officeDocument/2006/relationships/hyperlink" Target="https://gitcoin.co/shd8615" TargetMode="External"/><Relationship Id="rId100" Type="http://schemas.openxmlformats.org/officeDocument/2006/relationships/hyperlink" Target="https://github.com/canboyz" TargetMode="External"/><Relationship Id="rId31" Type="http://schemas.openxmlformats.org/officeDocument/2006/relationships/hyperlink" Target="https://gitcoin.co/nisaetca" TargetMode="External"/><Relationship Id="rId30" Type="http://schemas.openxmlformats.org/officeDocument/2006/relationships/hyperlink" Target="https://github.com/yigiaogiao" TargetMode="External"/><Relationship Id="rId33" Type="http://schemas.openxmlformats.org/officeDocument/2006/relationships/hyperlink" Target="https://gitcoin.co/luojia8" TargetMode="External"/><Relationship Id="rId32" Type="http://schemas.openxmlformats.org/officeDocument/2006/relationships/hyperlink" Target="https://github.com/nisaetca" TargetMode="External"/><Relationship Id="rId35" Type="http://schemas.openxmlformats.org/officeDocument/2006/relationships/hyperlink" Target="https://gitcoin.co/annakaic" TargetMode="External"/><Relationship Id="rId34" Type="http://schemas.openxmlformats.org/officeDocument/2006/relationships/hyperlink" Target="https://github.com/luojia8" TargetMode="External"/><Relationship Id="rId37" Type="http://schemas.openxmlformats.org/officeDocument/2006/relationships/hyperlink" Target="https://gitcoin.co/xcgfge" TargetMode="External"/><Relationship Id="rId36" Type="http://schemas.openxmlformats.org/officeDocument/2006/relationships/hyperlink" Target="https://github.com/annakaic" TargetMode="External"/><Relationship Id="rId39" Type="http://schemas.openxmlformats.org/officeDocument/2006/relationships/hyperlink" Target="https://gitcoin.co/setyo14" TargetMode="External"/><Relationship Id="rId38" Type="http://schemas.openxmlformats.org/officeDocument/2006/relationships/hyperlink" Target="https://github.com/xcgfge" TargetMode="External"/><Relationship Id="rId20" Type="http://schemas.openxmlformats.org/officeDocument/2006/relationships/hyperlink" Target="https://github.com/permissionlessperson" TargetMode="External"/><Relationship Id="rId22" Type="http://schemas.openxmlformats.org/officeDocument/2006/relationships/hyperlink" Target="https://github.com/taogezhizun" TargetMode="External"/><Relationship Id="rId21" Type="http://schemas.openxmlformats.org/officeDocument/2006/relationships/hyperlink" Target="https://gitcoin.co/taogezhizun" TargetMode="External"/><Relationship Id="rId24" Type="http://schemas.openxmlformats.org/officeDocument/2006/relationships/hyperlink" Target="https://github.com/thorizerftw" TargetMode="External"/><Relationship Id="rId23" Type="http://schemas.openxmlformats.org/officeDocument/2006/relationships/hyperlink" Target="https://gitcoin.co/thorizerftw" TargetMode="External"/><Relationship Id="rId26" Type="http://schemas.openxmlformats.org/officeDocument/2006/relationships/hyperlink" Target="https://github.com/chiugeorge" TargetMode="External"/><Relationship Id="rId121" Type="http://schemas.openxmlformats.org/officeDocument/2006/relationships/drawing" Target="../drawings/drawing35.xml"/><Relationship Id="rId25" Type="http://schemas.openxmlformats.org/officeDocument/2006/relationships/hyperlink" Target="https://gitcoin.co/chiugeorge" TargetMode="External"/><Relationship Id="rId120" Type="http://schemas.openxmlformats.org/officeDocument/2006/relationships/hyperlink" Target="https://github.com/magayd" TargetMode="External"/><Relationship Id="rId28" Type="http://schemas.openxmlformats.org/officeDocument/2006/relationships/hyperlink" Target="https://github.com/yhns17" TargetMode="External"/><Relationship Id="rId27" Type="http://schemas.openxmlformats.org/officeDocument/2006/relationships/hyperlink" Target="https://gitcoin.co/yhns17" TargetMode="External"/><Relationship Id="rId29" Type="http://schemas.openxmlformats.org/officeDocument/2006/relationships/hyperlink" Target="https://gitcoin.co/yigiaogiao" TargetMode="External"/><Relationship Id="rId95" Type="http://schemas.openxmlformats.org/officeDocument/2006/relationships/hyperlink" Target="https://gitcoin.co/portdawgs" TargetMode="External"/><Relationship Id="rId94" Type="http://schemas.openxmlformats.org/officeDocument/2006/relationships/hyperlink" Target="https://github.com/misakild" TargetMode="External"/><Relationship Id="rId97" Type="http://schemas.openxmlformats.org/officeDocument/2006/relationships/hyperlink" Target="https://gitcoin.co/sparkycollier" TargetMode="External"/><Relationship Id="rId96" Type="http://schemas.openxmlformats.org/officeDocument/2006/relationships/hyperlink" Target="https://github.com/portdawgs" TargetMode="External"/><Relationship Id="rId11" Type="http://schemas.openxmlformats.org/officeDocument/2006/relationships/hyperlink" Target="https://gitcoin.co/wdryq" TargetMode="External"/><Relationship Id="rId99" Type="http://schemas.openxmlformats.org/officeDocument/2006/relationships/hyperlink" Target="https://gitcoin.co/canboyz" TargetMode="External"/><Relationship Id="rId10" Type="http://schemas.openxmlformats.org/officeDocument/2006/relationships/hyperlink" Target="https://github.com/hblicy" TargetMode="External"/><Relationship Id="rId98" Type="http://schemas.openxmlformats.org/officeDocument/2006/relationships/hyperlink" Target="https://github.com/sparkycollier" TargetMode="External"/><Relationship Id="rId13" Type="http://schemas.openxmlformats.org/officeDocument/2006/relationships/hyperlink" Target="https://gitcoin.co/monnkey777" TargetMode="External"/><Relationship Id="rId12" Type="http://schemas.openxmlformats.org/officeDocument/2006/relationships/hyperlink" Target="https://github.com/wdryq" TargetMode="External"/><Relationship Id="rId91" Type="http://schemas.openxmlformats.org/officeDocument/2006/relationships/hyperlink" Target="https://gitcoin.co/clearwood" TargetMode="External"/><Relationship Id="rId90" Type="http://schemas.openxmlformats.org/officeDocument/2006/relationships/hyperlink" Target="https://github.com/lanlan3322" TargetMode="External"/><Relationship Id="rId93" Type="http://schemas.openxmlformats.org/officeDocument/2006/relationships/hyperlink" Target="https://gitcoin.co/misakild" TargetMode="External"/><Relationship Id="rId92" Type="http://schemas.openxmlformats.org/officeDocument/2006/relationships/hyperlink" Target="https://github.com/clearwood" TargetMode="External"/><Relationship Id="rId118" Type="http://schemas.openxmlformats.org/officeDocument/2006/relationships/hyperlink" Target="https://github.com/manan19" TargetMode="External"/><Relationship Id="rId117" Type="http://schemas.openxmlformats.org/officeDocument/2006/relationships/hyperlink" Target="https://gitcoin.co/manan19" TargetMode="External"/><Relationship Id="rId116" Type="http://schemas.openxmlformats.org/officeDocument/2006/relationships/hyperlink" Target="https://github.com/ccarfi" TargetMode="External"/><Relationship Id="rId115" Type="http://schemas.openxmlformats.org/officeDocument/2006/relationships/hyperlink" Target="https://gitcoin.co/ccarfi" TargetMode="External"/><Relationship Id="rId119" Type="http://schemas.openxmlformats.org/officeDocument/2006/relationships/hyperlink" Target="https://gitcoin.co/magayd" TargetMode="External"/><Relationship Id="rId15" Type="http://schemas.openxmlformats.org/officeDocument/2006/relationships/hyperlink" Target="https://gitcoin.co/lulu7884" TargetMode="External"/><Relationship Id="rId110" Type="http://schemas.openxmlformats.org/officeDocument/2006/relationships/hyperlink" Target="https://github.com/cddelta" TargetMode="External"/><Relationship Id="rId14" Type="http://schemas.openxmlformats.org/officeDocument/2006/relationships/hyperlink" Target="https://github.com/monnkey777" TargetMode="External"/><Relationship Id="rId17" Type="http://schemas.openxmlformats.org/officeDocument/2006/relationships/hyperlink" Target="https://gitcoin.co/dim2013" TargetMode="External"/><Relationship Id="rId16" Type="http://schemas.openxmlformats.org/officeDocument/2006/relationships/hyperlink" Target="https://github.com/lulu7884" TargetMode="External"/><Relationship Id="rId19" Type="http://schemas.openxmlformats.org/officeDocument/2006/relationships/hyperlink" Target="https://gitcoin.co/permissionlessperson" TargetMode="External"/><Relationship Id="rId114" Type="http://schemas.openxmlformats.org/officeDocument/2006/relationships/hyperlink" Target="https://github.com/xihongshi8621" TargetMode="External"/><Relationship Id="rId18" Type="http://schemas.openxmlformats.org/officeDocument/2006/relationships/hyperlink" Target="https://github.com/dim2013" TargetMode="External"/><Relationship Id="rId113" Type="http://schemas.openxmlformats.org/officeDocument/2006/relationships/hyperlink" Target="https://gitcoin.co/xihongshi8621" TargetMode="External"/><Relationship Id="rId112" Type="http://schemas.openxmlformats.org/officeDocument/2006/relationships/hyperlink" Target="https://github.com/patriksivayzi" TargetMode="External"/><Relationship Id="rId111" Type="http://schemas.openxmlformats.org/officeDocument/2006/relationships/hyperlink" Target="https://gitcoin.co/patriksivayzi" TargetMode="External"/><Relationship Id="rId84" Type="http://schemas.openxmlformats.org/officeDocument/2006/relationships/hyperlink" Target="https://github.com/yuwenhui" TargetMode="External"/><Relationship Id="rId83" Type="http://schemas.openxmlformats.org/officeDocument/2006/relationships/hyperlink" Target="https://gitcoin.co/yuwenhui" TargetMode="External"/><Relationship Id="rId86" Type="http://schemas.openxmlformats.org/officeDocument/2006/relationships/hyperlink" Target="https://github.com/phantasies" TargetMode="External"/><Relationship Id="rId85" Type="http://schemas.openxmlformats.org/officeDocument/2006/relationships/hyperlink" Target="https://gitcoin.co/phantasies" TargetMode="External"/><Relationship Id="rId88" Type="http://schemas.openxmlformats.org/officeDocument/2006/relationships/hyperlink" Target="https://github.com/symphonicscream" TargetMode="External"/><Relationship Id="rId87" Type="http://schemas.openxmlformats.org/officeDocument/2006/relationships/hyperlink" Target="https://gitcoin.co/symphonicscream" TargetMode="External"/><Relationship Id="rId89" Type="http://schemas.openxmlformats.org/officeDocument/2006/relationships/hyperlink" Target="https://gitcoin.co/lanlan3322" TargetMode="External"/><Relationship Id="rId80" Type="http://schemas.openxmlformats.org/officeDocument/2006/relationships/hyperlink" Target="https://github.com/b-triz" TargetMode="External"/><Relationship Id="rId82" Type="http://schemas.openxmlformats.org/officeDocument/2006/relationships/hyperlink" Target="https://github.com/yander12" TargetMode="External"/><Relationship Id="rId81" Type="http://schemas.openxmlformats.org/officeDocument/2006/relationships/hyperlink" Target="https://gitcoin.co/yander12" TargetMode="External"/><Relationship Id="rId1" Type="http://schemas.openxmlformats.org/officeDocument/2006/relationships/hyperlink" Target="https://gitcoin.co/sevket06" TargetMode="External"/><Relationship Id="rId2" Type="http://schemas.openxmlformats.org/officeDocument/2006/relationships/hyperlink" Target="https://github.com/sevket06" TargetMode="External"/><Relationship Id="rId3" Type="http://schemas.openxmlformats.org/officeDocument/2006/relationships/hyperlink" Target="https://gitcoin.co/siyosiyo" TargetMode="External"/><Relationship Id="rId4" Type="http://schemas.openxmlformats.org/officeDocument/2006/relationships/hyperlink" Target="https://github.com/siyosiyo" TargetMode="External"/><Relationship Id="rId9" Type="http://schemas.openxmlformats.org/officeDocument/2006/relationships/hyperlink" Target="https://gitcoin.co/hblicy" TargetMode="External"/><Relationship Id="rId5" Type="http://schemas.openxmlformats.org/officeDocument/2006/relationships/hyperlink" Target="https://gitcoin.co/gilbertl" TargetMode="External"/><Relationship Id="rId6" Type="http://schemas.openxmlformats.org/officeDocument/2006/relationships/hyperlink" Target="https://github.com/gilbertl" TargetMode="External"/><Relationship Id="rId7" Type="http://schemas.openxmlformats.org/officeDocument/2006/relationships/hyperlink" Target="https://gitcoin.co/wlodi1" TargetMode="External"/><Relationship Id="rId8" Type="http://schemas.openxmlformats.org/officeDocument/2006/relationships/hyperlink" Target="https://github.com/wlodi1" TargetMode="External"/><Relationship Id="rId73" Type="http://schemas.openxmlformats.org/officeDocument/2006/relationships/hyperlink" Target="https://gitcoin.co/tbenr" TargetMode="External"/><Relationship Id="rId72" Type="http://schemas.openxmlformats.org/officeDocument/2006/relationships/hyperlink" Target="https://github.com/daylon-dot-eth" TargetMode="External"/><Relationship Id="rId75" Type="http://schemas.openxmlformats.org/officeDocument/2006/relationships/hyperlink" Target="https://gitcoin.co/haldizenli" TargetMode="External"/><Relationship Id="rId74" Type="http://schemas.openxmlformats.org/officeDocument/2006/relationships/hyperlink" Target="https://github.com/tbenr" TargetMode="External"/><Relationship Id="rId77" Type="http://schemas.openxmlformats.org/officeDocument/2006/relationships/hyperlink" Target="https://gitcoin.co/rsblk" TargetMode="External"/><Relationship Id="rId76" Type="http://schemas.openxmlformats.org/officeDocument/2006/relationships/hyperlink" Target="https://github.com/haldizenli" TargetMode="External"/><Relationship Id="rId79" Type="http://schemas.openxmlformats.org/officeDocument/2006/relationships/hyperlink" Target="https://gitcoin.co/b-triz" TargetMode="External"/><Relationship Id="rId78" Type="http://schemas.openxmlformats.org/officeDocument/2006/relationships/hyperlink" Target="https://github.com/rsblk" TargetMode="External"/><Relationship Id="rId71" Type="http://schemas.openxmlformats.org/officeDocument/2006/relationships/hyperlink" Target="https://gitcoin.co/daylon-dot-eth" TargetMode="External"/><Relationship Id="rId70" Type="http://schemas.openxmlformats.org/officeDocument/2006/relationships/hyperlink" Target="https://github.com/pglavin2" TargetMode="External"/><Relationship Id="rId62" Type="http://schemas.openxmlformats.org/officeDocument/2006/relationships/hyperlink" Target="https://github.com/umfana" TargetMode="External"/><Relationship Id="rId61" Type="http://schemas.openxmlformats.org/officeDocument/2006/relationships/hyperlink" Target="https://gitcoin.co/umfana" TargetMode="External"/><Relationship Id="rId64" Type="http://schemas.openxmlformats.org/officeDocument/2006/relationships/hyperlink" Target="https://github.com/slinky57" TargetMode="External"/><Relationship Id="rId63" Type="http://schemas.openxmlformats.org/officeDocument/2006/relationships/hyperlink" Target="https://gitcoin.co/slinky57" TargetMode="External"/><Relationship Id="rId66" Type="http://schemas.openxmlformats.org/officeDocument/2006/relationships/hyperlink" Target="https://github.com/0rli-e" TargetMode="External"/><Relationship Id="rId65" Type="http://schemas.openxmlformats.org/officeDocument/2006/relationships/hyperlink" Target="https://gitcoin.co/0rli-e" TargetMode="External"/><Relationship Id="rId68" Type="http://schemas.openxmlformats.org/officeDocument/2006/relationships/hyperlink" Target="https://github.com/janjotel" TargetMode="External"/><Relationship Id="rId67" Type="http://schemas.openxmlformats.org/officeDocument/2006/relationships/hyperlink" Target="https://gitcoin.co/janjotel" TargetMode="External"/><Relationship Id="rId60" Type="http://schemas.openxmlformats.org/officeDocument/2006/relationships/hyperlink" Target="https://github.com/bjdyakov" TargetMode="External"/><Relationship Id="rId69" Type="http://schemas.openxmlformats.org/officeDocument/2006/relationships/hyperlink" Target="https://gitcoin.co/pglavin2" TargetMode="External"/><Relationship Id="rId51" Type="http://schemas.openxmlformats.org/officeDocument/2006/relationships/hyperlink" Target="https://gitcoin.co/sucng" TargetMode="External"/><Relationship Id="rId50" Type="http://schemas.openxmlformats.org/officeDocument/2006/relationships/hyperlink" Target="https://github.com/zhouyiyan2011" TargetMode="External"/><Relationship Id="rId53" Type="http://schemas.openxmlformats.org/officeDocument/2006/relationships/hyperlink" Target="https://gitcoin.co/kenzi28" TargetMode="External"/><Relationship Id="rId52" Type="http://schemas.openxmlformats.org/officeDocument/2006/relationships/hyperlink" Target="https://github.com/sucng" TargetMode="External"/><Relationship Id="rId55" Type="http://schemas.openxmlformats.org/officeDocument/2006/relationships/hyperlink" Target="https://gitcoin.co/alifazlali92" TargetMode="External"/><Relationship Id="rId54" Type="http://schemas.openxmlformats.org/officeDocument/2006/relationships/hyperlink" Target="https://github.com/kenzi28" TargetMode="External"/><Relationship Id="rId57" Type="http://schemas.openxmlformats.org/officeDocument/2006/relationships/hyperlink" Target="https://gitcoin.co/hiwechain" TargetMode="External"/><Relationship Id="rId56" Type="http://schemas.openxmlformats.org/officeDocument/2006/relationships/hyperlink" Target="https://github.com/alifazlali92" TargetMode="External"/><Relationship Id="rId59" Type="http://schemas.openxmlformats.org/officeDocument/2006/relationships/hyperlink" Target="https://gitcoin.co/bjdyakov" TargetMode="External"/><Relationship Id="rId58" Type="http://schemas.openxmlformats.org/officeDocument/2006/relationships/hyperlink" Target="https://github.com/hiwechain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shti90" TargetMode="External"/><Relationship Id="rId42" Type="http://schemas.openxmlformats.org/officeDocument/2006/relationships/hyperlink" Target="https://github.com/jakehartnell" TargetMode="External"/><Relationship Id="rId41" Type="http://schemas.openxmlformats.org/officeDocument/2006/relationships/hyperlink" Target="https://gitcoin.co/jakehartnell" TargetMode="External"/><Relationship Id="rId44" Type="http://schemas.openxmlformats.org/officeDocument/2006/relationships/hyperlink" Target="https://github.com/dedseceth" TargetMode="External"/><Relationship Id="rId43" Type="http://schemas.openxmlformats.org/officeDocument/2006/relationships/hyperlink" Target="https://gitcoin.co/dedseceth" TargetMode="External"/><Relationship Id="rId46" Type="http://schemas.openxmlformats.org/officeDocument/2006/relationships/hyperlink" Target="https://github.com/davi8888" TargetMode="External"/><Relationship Id="rId45" Type="http://schemas.openxmlformats.org/officeDocument/2006/relationships/hyperlink" Target="https://gitcoin.co/davi8888" TargetMode="External"/><Relationship Id="rId107" Type="http://schemas.openxmlformats.org/officeDocument/2006/relationships/hyperlink" Target="https://gitcoin.co/turtlesincrypto" TargetMode="External"/><Relationship Id="rId106" Type="http://schemas.openxmlformats.org/officeDocument/2006/relationships/hyperlink" Target="https://github.com/oldone121" TargetMode="External"/><Relationship Id="rId105" Type="http://schemas.openxmlformats.org/officeDocument/2006/relationships/hyperlink" Target="https://gitcoin.co/oldone121" TargetMode="External"/><Relationship Id="rId104" Type="http://schemas.openxmlformats.org/officeDocument/2006/relationships/hyperlink" Target="https://github.com/0xpipilu" TargetMode="External"/><Relationship Id="rId109" Type="http://schemas.openxmlformats.org/officeDocument/2006/relationships/hyperlink" Target="https://gitcoin.co/sylvia258" TargetMode="External"/><Relationship Id="rId108" Type="http://schemas.openxmlformats.org/officeDocument/2006/relationships/hyperlink" Target="https://github.com/turtlesincrypto" TargetMode="External"/><Relationship Id="rId48" Type="http://schemas.openxmlformats.org/officeDocument/2006/relationships/hyperlink" Target="https://github.com/lxd4943" TargetMode="External"/><Relationship Id="rId47" Type="http://schemas.openxmlformats.org/officeDocument/2006/relationships/hyperlink" Target="https://gitcoin.co/lxd4943" TargetMode="External"/><Relationship Id="rId49" Type="http://schemas.openxmlformats.org/officeDocument/2006/relationships/hyperlink" Target="https://gitcoin.co/metatheone" TargetMode="External"/><Relationship Id="rId103" Type="http://schemas.openxmlformats.org/officeDocument/2006/relationships/hyperlink" Target="https://gitcoin.co/0xpipilu" TargetMode="External"/><Relationship Id="rId102" Type="http://schemas.openxmlformats.org/officeDocument/2006/relationships/hyperlink" Target="https://github.com/oldmanmillennial" TargetMode="External"/><Relationship Id="rId101" Type="http://schemas.openxmlformats.org/officeDocument/2006/relationships/hyperlink" Target="https://gitcoin.co/oldmanmillennial" TargetMode="External"/><Relationship Id="rId100" Type="http://schemas.openxmlformats.org/officeDocument/2006/relationships/hyperlink" Target="https://github.com/nikstanev" TargetMode="External"/><Relationship Id="rId31" Type="http://schemas.openxmlformats.org/officeDocument/2006/relationships/hyperlink" Target="https://gitcoin.co/pepae" TargetMode="External"/><Relationship Id="rId30" Type="http://schemas.openxmlformats.org/officeDocument/2006/relationships/hyperlink" Target="https://github.com/laobaib" TargetMode="External"/><Relationship Id="rId33" Type="http://schemas.openxmlformats.org/officeDocument/2006/relationships/hyperlink" Target="https://gitcoin.co/coolvettary" TargetMode="External"/><Relationship Id="rId32" Type="http://schemas.openxmlformats.org/officeDocument/2006/relationships/hyperlink" Target="https://github.com/pepae" TargetMode="External"/><Relationship Id="rId35" Type="http://schemas.openxmlformats.org/officeDocument/2006/relationships/hyperlink" Target="https://gitcoin.co/ghostffcode" TargetMode="External"/><Relationship Id="rId34" Type="http://schemas.openxmlformats.org/officeDocument/2006/relationships/hyperlink" Target="https://github.com/coolvettary" TargetMode="External"/><Relationship Id="rId37" Type="http://schemas.openxmlformats.org/officeDocument/2006/relationships/hyperlink" Target="https://gitcoin.co/flexymaxy1" TargetMode="External"/><Relationship Id="rId36" Type="http://schemas.openxmlformats.org/officeDocument/2006/relationships/hyperlink" Target="https://github.com/ghostffcode" TargetMode="External"/><Relationship Id="rId39" Type="http://schemas.openxmlformats.org/officeDocument/2006/relationships/hyperlink" Target="https://gitcoin.co/dashti90" TargetMode="External"/><Relationship Id="rId38" Type="http://schemas.openxmlformats.org/officeDocument/2006/relationships/hyperlink" Target="https://github.com/flexymaxy1" TargetMode="External"/><Relationship Id="rId20" Type="http://schemas.openxmlformats.org/officeDocument/2006/relationships/hyperlink" Target="https://github.com/easportz" TargetMode="External"/><Relationship Id="rId22" Type="http://schemas.openxmlformats.org/officeDocument/2006/relationships/hyperlink" Target="https://github.com/majeedsh" TargetMode="External"/><Relationship Id="rId21" Type="http://schemas.openxmlformats.org/officeDocument/2006/relationships/hyperlink" Target="https://gitcoin.co/majeedsh" TargetMode="External"/><Relationship Id="rId24" Type="http://schemas.openxmlformats.org/officeDocument/2006/relationships/hyperlink" Target="https://github.com/pierrexp" TargetMode="External"/><Relationship Id="rId23" Type="http://schemas.openxmlformats.org/officeDocument/2006/relationships/hyperlink" Target="https://gitcoin.co/pierrexp" TargetMode="External"/><Relationship Id="rId26" Type="http://schemas.openxmlformats.org/officeDocument/2006/relationships/hyperlink" Target="https://github.com/dyangrong1319" TargetMode="External"/><Relationship Id="rId121" Type="http://schemas.openxmlformats.org/officeDocument/2006/relationships/drawing" Target="../drawings/drawing36.xml"/><Relationship Id="rId25" Type="http://schemas.openxmlformats.org/officeDocument/2006/relationships/hyperlink" Target="https://gitcoin.co/dyangrong1319" TargetMode="External"/><Relationship Id="rId120" Type="http://schemas.openxmlformats.org/officeDocument/2006/relationships/hyperlink" Target="https://github.com/oleolexz" TargetMode="External"/><Relationship Id="rId28" Type="http://schemas.openxmlformats.org/officeDocument/2006/relationships/hyperlink" Target="https://github.com/myme123456" TargetMode="External"/><Relationship Id="rId27" Type="http://schemas.openxmlformats.org/officeDocument/2006/relationships/hyperlink" Target="https://gitcoin.co/myme123456" TargetMode="External"/><Relationship Id="rId29" Type="http://schemas.openxmlformats.org/officeDocument/2006/relationships/hyperlink" Target="https://gitcoin.co/laobaib" TargetMode="External"/><Relationship Id="rId95" Type="http://schemas.openxmlformats.org/officeDocument/2006/relationships/hyperlink" Target="https://gitcoin.co/snowtigersoft" TargetMode="External"/><Relationship Id="rId94" Type="http://schemas.openxmlformats.org/officeDocument/2006/relationships/hyperlink" Target="https://github.com/borjablm" TargetMode="External"/><Relationship Id="rId97" Type="http://schemas.openxmlformats.org/officeDocument/2006/relationships/hyperlink" Target="https://gitcoin.co/adair879" TargetMode="External"/><Relationship Id="rId96" Type="http://schemas.openxmlformats.org/officeDocument/2006/relationships/hyperlink" Target="https://github.com/snowtigersoft" TargetMode="External"/><Relationship Id="rId11" Type="http://schemas.openxmlformats.org/officeDocument/2006/relationships/hyperlink" Target="https://gitcoin.co/linda19892022" TargetMode="External"/><Relationship Id="rId99" Type="http://schemas.openxmlformats.org/officeDocument/2006/relationships/hyperlink" Target="https://gitcoin.co/nikstanev" TargetMode="External"/><Relationship Id="rId10" Type="http://schemas.openxmlformats.org/officeDocument/2006/relationships/hyperlink" Target="https://github.com/luckyxurulin" TargetMode="External"/><Relationship Id="rId98" Type="http://schemas.openxmlformats.org/officeDocument/2006/relationships/hyperlink" Target="https://github.com/adair879" TargetMode="External"/><Relationship Id="rId13" Type="http://schemas.openxmlformats.org/officeDocument/2006/relationships/hyperlink" Target="https://gitcoin.co/tornadino" TargetMode="External"/><Relationship Id="rId12" Type="http://schemas.openxmlformats.org/officeDocument/2006/relationships/hyperlink" Target="https://github.com/linda19892022" TargetMode="External"/><Relationship Id="rId91" Type="http://schemas.openxmlformats.org/officeDocument/2006/relationships/hyperlink" Target="https://gitcoin.co/samuelgxc" TargetMode="External"/><Relationship Id="rId90" Type="http://schemas.openxmlformats.org/officeDocument/2006/relationships/hyperlink" Target="https://github.com/mrp0906" TargetMode="External"/><Relationship Id="rId93" Type="http://schemas.openxmlformats.org/officeDocument/2006/relationships/hyperlink" Target="https://gitcoin.co/borjablm" TargetMode="External"/><Relationship Id="rId92" Type="http://schemas.openxmlformats.org/officeDocument/2006/relationships/hyperlink" Target="https://github.com/samuelgxc" TargetMode="External"/><Relationship Id="rId118" Type="http://schemas.openxmlformats.org/officeDocument/2006/relationships/hyperlink" Target="https://github.com/muujian" TargetMode="External"/><Relationship Id="rId117" Type="http://schemas.openxmlformats.org/officeDocument/2006/relationships/hyperlink" Target="https://gitcoin.co/muujian" TargetMode="External"/><Relationship Id="rId116" Type="http://schemas.openxmlformats.org/officeDocument/2006/relationships/hyperlink" Target="https://github.com/talhayalcin" TargetMode="External"/><Relationship Id="rId115" Type="http://schemas.openxmlformats.org/officeDocument/2006/relationships/hyperlink" Target="https://gitcoin.co/talhayalcin" TargetMode="External"/><Relationship Id="rId119" Type="http://schemas.openxmlformats.org/officeDocument/2006/relationships/hyperlink" Target="https://gitcoin.co/oleolexz" TargetMode="External"/><Relationship Id="rId15" Type="http://schemas.openxmlformats.org/officeDocument/2006/relationships/hyperlink" Target="https://gitcoin.co/rockerflower" TargetMode="External"/><Relationship Id="rId110" Type="http://schemas.openxmlformats.org/officeDocument/2006/relationships/hyperlink" Target="https://github.com/sylvia258" TargetMode="External"/><Relationship Id="rId14" Type="http://schemas.openxmlformats.org/officeDocument/2006/relationships/hyperlink" Target="https://github.com/tornadino" TargetMode="External"/><Relationship Id="rId17" Type="http://schemas.openxmlformats.org/officeDocument/2006/relationships/hyperlink" Target="https://gitcoin.co/enshodler" TargetMode="External"/><Relationship Id="rId16" Type="http://schemas.openxmlformats.org/officeDocument/2006/relationships/hyperlink" Target="https://github.com/rockerflower" TargetMode="External"/><Relationship Id="rId19" Type="http://schemas.openxmlformats.org/officeDocument/2006/relationships/hyperlink" Target="https://gitcoin.co/easportz" TargetMode="External"/><Relationship Id="rId114" Type="http://schemas.openxmlformats.org/officeDocument/2006/relationships/hyperlink" Target="https://github.com/dadiwuxin" TargetMode="External"/><Relationship Id="rId18" Type="http://schemas.openxmlformats.org/officeDocument/2006/relationships/hyperlink" Target="https://github.com/enshodler" TargetMode="External"/><Relationship Id="rId113" Type="http://schemas.openxmlformats.org/officeDocument/2006/relationships/hyperlink" Target="https://gitcoin.co/dadiwuxin" TargetMode="External"/><Relationship Id="rId112" Type="http://schemas.openxmlformats.org/officeDocument/2006/relationships/hyperlink" Target="https://github.com/mugrebot" TargetMode="External"/><Relationship Id="rId111" Type="http://schemas.openxmlformats.org/officeDocument/2006/relationships/hyperlink" Target="https://gitcoin.co/mugrebot" TargetMode="External"/><Relationship Id="rId84" Type="http://schemas.openxmlformats.org/officeDocument/2006/relationships/hyperlink" Target="https://github.com/jhgfdfbvnhy" TargetMode="External"/><Relationship Id="rId83" Type="http://schemas.openxmlformats.org/officeDocument/2006/relationships/hyperlink" Target="https://gitcoin.co/jhgfdfbvnhy" TargetMode="External"/><Relationship Id="rId86" Type="http://schemas.openxmlformats.org/officeDocument/2006/relationships/hyperlink" Target="https://github.com/zgm7777" TargetMode="External"/><Relationship Id="rId85" Type="http://schemas.openxmlformats.org/officeDocument/2006/relationships/hyperlink" Target="https://gitcoin.co/zgm7777" TargetMode="External"/><Relationship Id="rId88" Type="http://schemas.openxmlformats.org/officeDocument/2006/relationships/hyperlink" Target="https://github.com/xingdem108" TargetMode="External"/><Relationship Id="rId87" Type="http://schemas.openxmlformats.org/officeDocument/2006/relationships/hyperlink" Target="https://gitcoin.co/xingdem108" TargetMode="External"/><Relationship Id="rId89" Type="http://schemas.openxmlformats.org/officeDocument/2006/relationships/hyperlink" Target="https://gitcoin.co/mrp0906" TargetMode="External"/><Relationship Id="rId80" Type="http://schemas.openxmlformats.org/officeDocument/2006/relationships/hyperlink" Target="https://github.com/gregplumbly" TargetMode="External"/><Relationship Id="rId82" Type="http://schemas.openxmlformats.org/officeDocument/2006/relationships/hyperlink" Target="https://github.com/arpithams1947" TargetMode="External"/><Relationship Id="rId81" Type="http://schemas.openxmlformats.org/officeDocument/2006/relationships/hyperlink" Target="https://gitcoin.co/arpithams1947" TargetMode="External"/><Relationship Id="rId1" Type="http://schemas.openxmlformats.org/officeDocument/2006/relationships/hyperlink" Target="https://gitcoin.co/fr334evr" TargetMode="External"/><Relationship Id="rId2" Type="http://schemas.openxmlformats.org/officeDocument/2006/relationships/hyperlink" Target="https://github.com/fr334evr" TargetMode="External"/><Relationship Id="rId3" Type="http://schemas.openxmlformats.org/officeDocument/2006/relationships/hyperlink" Target="https://gitcoin.co/hm5285283" TargetMode="External"/><Relationship Id="rId4" Type="http://schemas.openxmlformats.org/officeDocument/2006/relationships/hyperlink" Target="https://github.com/hm5285283" TargetMode="External"/><Relationship Id="rId9" Type="http://schemas.openxmlformats.org/officeDocument/2006/relationships/hyperlink" Target="https://gitcoin.co/luckyxurulin" TargetMode="External"/><Relationship Id="rId5" Type="http://schemas.openxmlformats.org/officeDocument/2006/relationships/hyperlink" Target="https://gitcoin.co/petomt" TargetMode="External"/><Relationship Id="rId6" Type="http://schemas.openxmlformats.org/officeDocument/2006/relationships/hyperlink" Target="https://github.com/petomt" TargetMode="External"/><Relationship Id="rId7" Type="http://schemas.openxmlformats.org/officeDocument/2006/relationships/hyperlink" Target="https://gitcoin.co/jadedarmawangsa" TargetMode="External"/><Relationship Id="rId8" Type="http://schemas.openxmlformats.org/officeDocument/2006/relationships/hyperlink" Target="https://github.com/jadedarmawangsa" TargetMode="External"/><Relationship Id="rId73" Type="http://schemas.openxmlformats.org/officeDocument/2006/relationships/hyperlink" Target="https://gitcoin.co/duckduck35" TargetMode="External"/><Relationship Id="rId72" Type="http://schemas.openxmlformats.org/officeDocument/2006/relationships/hyperlink" Target="https://github.com/yeyu11" TargetMode="External"/><Relationship Id="rId75" Type="http://schemas.openxmlformats.org/officeDocument/2006/relationships/hyperlink" Target="https://gitcoin.co/halilakdag01" TargetMode="External"/><Relationship Id="rId74" Type="http://schemas.openxmlformats.org/officeDocument/2006/relationships/hyperlink" Target="https://github.com/duckduck35" TargetMode="External"/><Relationship Id="rId77" Type="http://schemas.openxmlformats.org/officeDocument/2006/relationships/hyperlink" Target="https://gitcoin.co/pchmura706" TargetMode="External"/><Relationship Id="rId76" Type="http://schemas.openxmlformats.org/officeDocument/2006/relationships/hyperlink" Target="https://github.com/halilakdag01" TargetMode="External"/><Relationship Id="rId79" Type="http://schemas.openxmlformats.org/officeDocument/2006/relationships/hyperlink" Target="https://gitcoin.co/gregplumbly" TargetMode="External"/><Relationship Id="rId78" Type="http://schemas.openxmlformats.org/officeDocument/2006/relationships/hyperlink" Target="https://github.com/pchmura706" TargetMode="External"/><Relationship Id="rId71" Type="http://schemas.openxmlformats.org/officeDocument/2006/relationships/hyperlink" Target="https://gitcoin.co/yeyu11" TargetMode="External"/><Relationship Id="rId70" Type="http://schemas.openxmlformats.org/officeDocument/2006/relationships/hyperlink" Target="https://github.com/charityw" TargetMode="External"/><Relationship Id="rId62" Type="http://schemas.openxmlformats.org/officeDocument/2006/relationships/hyperlink" Target="https://github.com/camilla0619" TargetMode="External"/><Relationship Id="rId61" Type="http://schemas.openxmlformats.org/officeDocument/2006/relationships/hyperlink" Target="https://gitcoin.co/camilla0619" TargetMode="External"/><Relationship Id="rId64" Type="http://schemas.openxmlformats.org/officeDocument/2006/relationships/hyperlink" Target="https://github.com/miguelgaton" TargetMode="External"/><Relationship Id="rId63" Type="http://schemas.openxmlformats.org/officeDocument/2006/relationships/hyperlink" Target="https://gitcoin.co/miguelgaton" TargetMode="External"/><Relationship Id="rId66" Type="http://schemas.openxmlformats.org/officeDocument/2006/relationships/hyperlink" Target="https://github.com/opdd" TargetMode="External"/><Relationship Id="rId65" Type="http://schemas.openxmlformats.org/officeDocument/2006/relationships/hyperlink" Target="https://gitcoin.co/opdd" TargetMode="External"/><Relationship Id="rId68" Type="http://schemas.openxmlformats.org/officeDocument/2006/relationships/hyperlink" Target="https://github.com/davidsrz" TargetMode="External"/><Relationship Id="rId67" Type="http://schemas.openxmlformats.org/officeDocument/2006/relationships/hyperlink" Target="https://gitcoin.co/davidsrz" TargetMode="External"/><Relationship Id="rId60" Type="http://schemas.openxmlformats.org/officeDocument/2006/relationships/hyperlink" Target="https://github.com/junaidpeer" TargetMode="External"/><Relationship Id="rId69" Type="http://schemas.openxmlformats.org/officeDocument/2006/relationships/hyperlink" Target="https://gitcoin.co/charityw" TargetMode="External"/><Relationship Id="rId51" Type="http://schemas.openxmlformats.org/officeDocument/2006/relationships/hyperlink" Target="https://gitcoin.co/nmacll" TargetMode="External"/><Relationship Id="rId50" Type="http://schemas.openxmlformats.org/officeDocument/2006/relationships/hyperlink" Target="https://github.com/metatheone" TargetMode="External"/><Relationship Id="rId53" Type="http://schemas.openxmlformats.org/officeDocument/2006/relationships/hyperlink" Target="https://gitcoin.co/vincentweisser" TargetMode="External"/><Relationship Id="rId52" Type="http://schemas.openxmlformats.org/officeDocument/2006/relationships/hyperlink" Target="https://github.com/nmacll" TargetMode="External"/><Relationship Id="rId55" Type="http://schemas.openxmlformats.org/officeDocument/2006/relationships/hyperlink" Target="https://gitcoin.co/skr8888" TargetMode="External"/><Relationship Id="rId54" Type="http://schemas.openxmlformats.org/officeDocument/2006/relationships/hyperlink" Target="https://github.com/vincentweisser" TargetMode="External"/><Relationship Id="rId57" Type="http://schemas.openxmlformats.org/officeDocument/2006/relationships/hyperlink" Target="https://gitcoin.co/cha0sg0d" TargetMode="External"/><Relationship Id="rId56" Type="http://schemas.openxmlformats.org/officeDocument/2006/relationships/hyperlink" Target="https://github.com/skr8888" TargetMode="External"/><Relationship Id="rId59" Type="http://schemas.openxmlformats.org/officeDocument/2006/relationships/hyperlink" Target="https://gitcoin.co/junaidpeer" TargetMode="External"/><Relationship Id="rId58" Type="http://schemas.openxmlformats.org/officeDocument/2006/relationships/hyperlink" Target="https://github.com/cha0sg0d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xitelemrli" TargetMode="External"/><Relationship Id="rId42" Type="http://schemas.openxmlformats.org/officeDocument/2006/relationships/hyperlink" Target="https://github.com/ngincrypt" TargetMode="External"/><Relationship Id="rId41" Type="http://schemas.openxmlformats.org/officeDocument/2006/relationships/hyperlink" Target="https://gitcoin.co/ngincrypt" TargetMode="External"/><Relationship Id="rId44" Type="http://schemas.openxmlformats.org/officeDocument/2006/relationships/hyperlink" Target="https://github.com/liyuelong88" TargetMode="External"/><Relationship Id="rId43" Type="http://schemas.openxmlformats.org/officeDocument/2006/relationships/hyperlink" Target="https://gitcoin.co/liyuelong88" TargetMode="External"/><Relationship Id="rId46" Type="http://schemas.openxmlformats.org/officeDocument/2006/relationships/hyperlink" Target="https://github.com/ziki06" TargetMode="External"/><Relationship Id="rId45" Type="http://schemas.openxmlformats.org/officeDocument/2006/relationships/hyperlink" Target="https://gitcoin.co/ziki06" TargetMode="External"/><Relationship Id="rId107" Type="http://schemas.openxmlformats.org/officeDocument/2006/relationships/hyperlink" Target="https://gitcoin.co/x-i-x-a" TargetMode="External"/><Relationship Id="rId106" Type="http://schemas.openxmlformats.org/officeDocument/2006/relationships/hyperlink" Target="https://github.com/cpearls" TargetMode="External"/><Relationship Id="rId105" Type="http://schemas.openxmlformats.org/officeDocument/2006/relationships/hyperlink" Target="https://gitcoin.co/cpearls" TargetMode="External"/><Relationship Id="rId104" Type="http://schemas.openxmlformats.org/officeDocument/2006/relationships/hyperlink" Target="https://github.com/olijz" TargetMode="External"/><Relationship Id="rId109" Type="http://schemas.openxmlformats.org/officeDocument/2006/relationships/hyperlink" Target="https://gitcoin.co/francestoak" TargetMode="External"/><Relationship Id="rId108" Type="http://schemas.openxmlformats.org/officeDocument/2006/relationships/hyperlink" Target="https://github.com/x-i-x-a" TargetMode="External"/><Relationship Id="rId48" Type="http://schemas.openxmlformats.org/officeDocument/2006/relationships/hyperlink" Target="https://github.com/cryplife" TargetMode="External"/><Relationship Id="rId47" Type="http://schemas.openxmlformats.org/officeDocument/2006/relationships/hyperlink" Target="https://gitcoin.co/cryplife" TargetMode="External"/><Relationship Id="rId49" Type="http://schemas.openxmlformats.org/officeDocument/2006/relationships/hyperlink" Target="https://gitcoin.co/bitcheck" TargetMode="External"/><Relationship Id="rId103" Type="http://schemas.openxmlformats.org/officeDocument/2006/relationships/hyperlink" Target="https://gitcoin.co/olijz" TargetMode="External"/><Relationship Id="rId102" Type="http://schemas.openxmlformats.org/officeDocument/2006/relationships/hyperlink" Target="https://github.com/tawreq" TargetMode="External"/><Relationship Id="rId101" Type="http://schemas.openxmlformats.org/officeDocument/2006/relationships/hyperlink" Target="https://gitcoin.co/tawreq" TargetMode="External"/><Relationship Id="rId100" Type="http://schemas.openxmlformats.org/officeDocument/2006/relationships/hyperlink" Target="https://github.com/easportz" TargetMode="External"/><Relationship Id="rId31" Type="http://schemas.openxmlformats.org/officeDocument/2006/relationships/hyperlink" Target="https://gitcoin.co/infinityda0" TargetMode="External"/><Relationship Id="rId30" Type="http://schemas.openxmlformats.org/officeDocument/2006/relationships/hyperlink" Target="https://github.com/xiaodonglong1491" TargetMode="External"/><Relationship Id="rId33" Type="http://schemas.openxmlformats.org/officeDocument/2006/relationships/hyperlink" Target="https://gitcoin.co/nullifier00" TargetMode="External"/><Relationship Id="rId32" Type="http://schemas.openxmlformats.org/officeDocument/2006/relationships/hyperlink" Target="https://github.com/infinityda0" TargetMode="External"/><Relationship Id="rId35" Type="http://schemas.openxmlformats.org/officeDocument/2006/relationships/hyperlink" Target="https://gitcoin.co/nbgfwe" TargetMode="External"/><Relationship Id="rId34" Type="http://schemas.openxmlformats.org/officeDocument/2006/relationships/hyperlink" Target="https://github.com/nullifier00" TargetMode="External"/><Relationship Id="rId37" Type="http://schemas.openxmlformats.org/officeDocument/2006/relationships/hyperlink" Target="https://gitcoin.co/yefeng519" TargetMode="External"/><Relationship Id="rId36" Type="http://schemas.openxmlformats.org/officeDocument/2006/relationships/hyperlink" Target="https://github.com/nbgfwe" TargetMode="External"/><Relationship Id="rId39" Type="http://schemas.openxmlformats.org/officeDocument/2006/relationships/hyperlink" Target="https://gitcoin.co/xitelemrli" TargetMode="External"/><Relationship Id="rId38" Type="http://schemas.openxmlformats.org/officeDocument/2006/relationships/hyperlink" Target="https://github.com/yefeng519" TargetMode="External"/><Relationship Id="rId20" Type="http://schemas.openxmlformats.org/officeDocument/2006/relationships/hyperlink" Target="https://github.com/setiawanyuki" TargetMode="External"/><Relationship Id="rId22" Type="http://schemas.openxmlformats.org/officeDocument/2006/relationships/hyperlink" Target="https://github.com/senevrensel" TargetMode="External"/><Relationship Id="rId21" Type="http://schemas.openxmlformats.org/officeDocument/2006/relationships/hyperlink" Target="https://gitcoin.co/senevrensel" TargetMode="External"/><Relationship Id="rId24" Type="http://schemas.openxmlformats.org/officeDocument/2006/relationships/hyperlink" Target="https://github.com/juan-abia" TargetMode="External"/><Relationship Id="rId23" Type="http://schemas.openxmlformats.org/officeDocument/2006/relationships/hyperlink" Target="https://gitcoin.co/juan-abia" TargetMode="External"/><Relationship Id="rId26" Type="http://schemas.openxmlformats.org/officeDocument/2006/relationships/hyperlink" Target="https://github.com/wzx157" TargetMode="External"/><Relationship Id="rId121" Type="http://schemas.openxmlformats.org/officeDocument/2006/relationships/drawing" Target="../drawings/drawing37.xml"/><Relationship Id="rId25" Type="http://schemas.openxmlformats.org/officeDocument/2006/relationships/hyperlink" Target="https://gitcoin.co/wzx157" TargetMode="External"/><Relationship Id="rId120" Type="http://schemas.openxmlformats.org/officeDocument/2006/relationships/hyperlink" Target="https://github.com/zzzxxccvvzqm" TargetMode="External"/><Relationship Id="rId28" Type="http://schemas.openxmlformats.org/officeDocument/2006/relationships/hyperlink" Target="https://github.com/slon36" TargetMode="External"/><Relationship Id="rId27" Type="http://schemas.openxmlformats.org/officeDocument/2006/relationships/hyperlink" Target="https://gitcoin.co/slon36" TargetMode="External"/><Relationship Id="rId29" Type="http://schemas.openxmlformats.org/officeDocument/2006/relationships/hyperlink" Target="https://gitcoin.co/xiaodonglong1491" TargetMode="External"/><Relationship Id="rId95" Type="http://schemas.openxmlformats.org/officeDocument/2006/relationships/hyperlink" Target="https://gitcoin.co/inforalle" TargetMode="External"/><Relationship Id="rId94" Type="http://schemas.openxmlformats.org/officeDocument/2006/relationships/hyperlink" Target="https://github.com/brocoulipl" TargetMode="External"/><Relationship Id="rId97" Type="http://schemas.openxmlformats.org/officeDocument/2006/relationships/hyperlink" Target="https://gitcoin.co/susanmu2020" TargetMode="External"/><Relationship Id="rId96" Type="http://schemas.openxmlformats.org/officeDocument/2006/relationships/hyperlink" Target="https://github.com/inforalle" TargetMode="External"/><Relationship Id="rId11" Type="http://schemas.openxmlformats.org/officeDocument/2006/relationships/hyperlink" Target="https://gitcoin.co/0xc0de4c0ffee" TargetMode="External"/><Relationship Id="rId99" Type="http://schemas.openxmlformats.org/officeDocument/2006/relationships/hyperlink" Target="https://gitcoin.co/easportz" TargetMode="External"/><Relationship Id="rId10" Type="http://schemas.openxmlformats.org/officeDocument/2006/relationships/hyperlink" Target="https://github.com/nonamechamp" TargetMode="External"/><Relationship Id="rId98" Type="http://schemas.openxmlformats.org/officeDocument/2006/relationships/hyperlink" Target="https://github.com/susanmu2020" TargetMode="External"/><Relationship Id="rId13" Type="http://schemas.openxmlformats.org/officeDocument/2006/relationships/hyperlink" Target="https://gitcoin.co/bangbylau" TargetMode="External"/><Relationship Id="rId12" Type="http://schemas.openxmlformats.org/officeDocument/2006/relationships/hyperlink" Target="https://github.com/0xc0de4c0ffee" TargetMode="External"/><Relationship Id="rId91" Type="http://schemas.openxmlformats.org/officeDocument/2006/relationships/hyperlink" Target="https://gitcoin.co/genesis298" TargetMode="External"/><Relationship Id="rId90" Type="http://schemas.openxmlformats.org/officeDocument/2006/relationships/hyperlink" Target="https://github.com/criloma" TargetMode="External"/><Relationship Id="rId93" Type="http://schemas.openxmlformats.org/officeDocument/2006/relationships/hyperlink" Target="https://gitcoin.co/brocoulipl" TargetMode="External"/><Relationship Id="rId92" Type="http://schemas.openxmlformats.org/officeDocument/2006/relationships/hyperlink" Target="https://github.com/genesis298" TargetMode="External"/><Relationship Id="rId118" Type="http://schemas.openxmlformats.org/officeDocument/2006/relationships/hyperlink" Target="https://github.com/empera22r" TargetMode="External"/><Relationship Id="rId117" Type="http://schemas.openxmlformats.org/officeDocument/2006/relationships/hyperlink" Target="https://gitcoin.co/empera22r" TargetMode="External"/><Relationship Id="rId116" Type="http://schemas.openxmlformats.org/officeDocument/2006/relationships/hyperlink" Target="https://github.com/chyancheng" TargetMode="External"/><Relationship Id="rId115" Type="http://schemas.openxmlformats.org/officeDocument/2006/relationships/hyperlink" Target="https://gitcoin.co/chyancheng" TargetMode="External"/><Relationship Id="rId119" Type="http://schemas.openxmlformats.org/officeDocument/2006/relationships/hyperlink" Target="https://gitcoin.co/zzzxxccvvzqm" TargetMode="External"/><Relationship Id="rId15" Type="http://schemas.openxmlformats.org/officeDocument/2006/relationships/hyperlink" Target="https://gitcoin.co/chychyou" TargetMode="External"/><Relationship Id="rId110" Type="http://schemas.openxmlformats.org/officeDocument/2006/relationships/hyperlink" Target="https://github.com/francestoak" TargetMode="External"/><Relationship Id="rId14" Type="http://schemas.openxmlformats.org/officeDocument/2006/relationships/hyperlink" Target="https://github.com/bangbylau" TargetMode="External"/><Relationship Id="rId17" Type="http://schemas.openxmlformats.org/officeDocument/2006/relationships/hyperlink" Target="https://gitcoin.co/15573619570" TargetMode="External"/><Relationship Id="rId16" Type="http://schemas.openxmlformats.org/officeDocument/2006/relationships/hyperlink" Target="https://github.com/chychyou" TargetMode="External"/><Relationship Id="rId19" Type="http://schemas.openxmlformats.org/officeDocument/2006/relationships/hyperlink" Target="https://gitcoin.co/setiawanyuki" TargetMode="External"/><Relationship Id="rId114" Type="http://schemas.openxmlformats.org/officeDocument/2006/relationships/hyperlink" Target="https://github.com/mrp0906" TargetMode="External"/><Relationship Id="rId18" Type="http://schemas.openxmlformats.org/officeDocument/2006/relationships/hyperlink" Target="https://github.com/15573619570" TargetMode="External"/><Relationship Id="rId113" Type="http://schemas.openxmlformats.org/officeDocument/2006/relationships/hyperlink" Target="https://gitcoin.co/mrp0906" TargetMode="External"/><Relationship Id="rId112" Type="http://schemas.openxmlformats.org/officeDocument/2006/relationships/hyperlink" Target="https://github.com/jiangweng1988" TargetMode="External"/><Relationship Id="rId111" Type="http://schemas.openxmlformats.org/officeDocument/2006/relationships/hyperlink" Target="https://gitcoin.co/jiangweng1988" TargetMode="External"/><Relationship Id="rId84" Type="http://schemas.openxmlformats.org/officeDocument/2006/relationships/hyperlink" Target="https://github.com/loriyue2" TargetMode="External"/><Relationship Id="rId83" Type="http://schemas.openxmlformats.org/officeDocument/2006/relationships/hyperlink" Target="https://gitcoin.co/loriyue2" TargetMode="External"/><Relationship Id="rId86" Type="http://schemas.openxmlformats.org/officeDocument/2006/relationships/hyperlink" Target="https://github.com/zhuzhengxing12" TargetMode="External"/><Relationship Id="rId85" Type="http://schemas.openxmlformats.org/officeDocument/2006/relationships/hyperlink" Target="https://gitcoin.co/zhuzhengxing12" TargetMode="External"/><Relationship Id="rId88" Type="http://schemas.openxmlformats.org/officeDocument/2006/relationships/hyperlink" Target="https://github.com/rangoscq" TargetMode="External"/><Relationship Id="rId87" Type="http://schemas.openxmlformats.org/officeDocument/2006/relationships/hyperlink" Target="https://gitcoin.co/rangoscq" TargetMode="External"/><Relationship Id="rId89" Type="http://schemas.openxmlformats.org/officeDocument/2006/relationships/hyperlink" Target="https://gitcoin.co/criloma" TargetMode="External"/><Relationship Id="rId80" Type="http://schemas.openxmlformats.org/officeDocument/2006/relationships/hyperlink" Target="https://github.com/magrisya" TargetMode="External"/><Relationship Id="rId82" Type="http://schemas.openxmlformats.org/officeDocument/2006/relationships/hyperlink" Target="https://github.com/cryptokid76" TargetMode="External"/><Relationship Id="rId81" Type="http://schemas.openxmlformats.org/officeDocument/2006/relationships/hyperlink" Target="https://gitcoin.co/cryptokid76" TargetMode="External"/><Relationship Id="rId1" Type="http://schemas.openxmlformats.org/officeDocument/2006/relationships/hyperlink" Target="https://gitcoin.co/caosbad" TargetMode="External"/><Relationship Id="rId2" Type="http://schemas.openxmlformats.org/officeDocument/2006/relationships/hyperlink" Target="https://github.com/caosbad" TargetMode="External"/><Relationship Id="rId3" Type="http://schemas.openxmlformats.org/officeDocument/2006/relationships/hyperlink" Target="https://gitcoin.co/timfaner" TargetMode="External"/><Relationship Id="rId4" Type="http://schemas.openxmlformats.org/officeDocument/2006/relationships/hyperlink" Target="https://github.com/timfaner" TargetMode="External"/><Relationship Id="rId9" Type="http://schemas.openxmlformats.org/officeDocument/2006/relationships/hyperlink" Target="https://gitcoin.co/nonamechamp" TargetMode="External"/><Relationship Id="rId5" Type="http://schemas.openxmlformats.org/officeDocument/2006/relationships/hyperlink" Target="https://gitcoin.co/videowiki" TargetMode="External"/><Relationship Id="rId6" Type="http://schemas.openxmlformats.org/officeDocument/2006/relationships/hyperlink" Target="https://github.com/videowiki" TargetMode="External"/><Relationship Id="rId7" Type="http://schemas.openxmlformats.org/officeDocument/2006/relationships/hyperlink" Target="https://gitcoin.co/omt48" TargetMode="External"/><Relationship Id="rId8" Type="http://schemas.openxmlformats.org/officeDocument/2006/relationships/hyperlink" Target="https://github.com/omt48" TargetMode="External"/><Relationship Id="rId73" Type="http://schemas.openxmlformats.org/officeDocument/2006/relationships/hyperlink" Target="https://gitcoin.co/leo758280" TargetMode="External"/><Relationship Id="rId72" Type="http://schemas.openxmlformats.org/officeDocument/2006/relationships/hyperlink" Target="https://github.com/rockerflower" TargetMode="External"/><Relationship Id="rId75" Type="http://schemas.openxmlformats.org/officeDocument/2006/relationships/hyperlink" Target="https://gitcoin.co/rohitmalekar" TargetMode="External"/><Relationship Id="rId74" Type="http://schemas.openxmlformats.org/officeDocument/2006/relationships/hyperlink" Target="https://github.com/leo758280" TargetMode="External"/><Relationship Id="rId77" Type="http://schemas.openxmlformats.org/officeDocument/2006/relationships/hyperlink" Target="https://gitcoin.co/gonzalezands" TargetMode="External"/><Relationship Id="rId76" Type="http://schemas.openxmlformats.org/officeDocument/2006/relationships/hyperlink" Target="https://github.com/rohitmalekar" TargetMode="External"/><Relationship Id="rId79" Type="http://schemas.openxmlformats.org/officeDocument/2006/relationships/hyperlink" Target="https://gitcoin.co/magrisya" TargetMode="External"/><Relationship Id="rId78" Type="http://schemas.openxmlformats.org/officeDocument/2006/relationships/hyperlink" Target="https://github.com/gonzalezands" TargetMode="External"/><Relationship Id="rId71" Type="http://schemas.openxmlformats.org/officeDocument/2006/relationships/hyperlink" Target="https://gitcoin.co/rockerflower" TargetMode="External"/><Relationship Id="rId70" Type="http://schemas.openxmlformats.org/officeDocument/2006/relationships/hyperlink" Target="https://github.com/marisolmtro" TargetMode="External"/><Relationship Id="rId62" Type="http://schemas.openxmlformats.org/officeDocument/2006/relationships/hyperlink" Target="https://github.com/tricky-crypto" TargetMode="External"/><Relationship Id="rId61" Type="http://schemas.openxmlformats.org/officeDocument/2006/relationships/hyperlink" Target="https://gitcoin.co/tricky-crypto" TargetMode="External"/><Relationship Id="rId64" Type="http://schemas.openxmlformats.org/officeDocument/2006/relationships/hyperlink" Target="https://github.com/nanativeman" TargetMode="External"/><Relationship Id="rId63" Type="http://schemas.openxmlformats.org/officeDocument/2006/relationships/hyperlink" Target="https://gitcoin.co/nanativeman" TargetMode="External"/><Relationship Id="rId66" Type="http://schemas.openxmlformats.org/officeDocument/2006/relationships/hyperlink" Target="https://github.com/borisitod" TargetMode="External"/><Relationship Id="rId65" Type="http://schemas.openxmlformats.org/officeDocument/2006/relationships/hyperlink" Target="https://gitcoin.co/borisitod" TargetMode="External"/><Relationship Id="rId68" Type="http://schemas.openxmlformats.org/officeDocument/2006/relationships/hyperlink" Target="https://github.com/gerdydet" TargetMode="External"/><Relationship Id="rId67" Type="http://schemas.openxmlformats.org/officeDocument/2006/relationships/hyperlink" Target="https://gitcoin.co/gerdydet" TargetMode="External"/><Relationship Id="rId60" Type="http://schemas.openxmlformats.org/officeDocument/2006/relationships/hyperlink" Target="https://github.com/g00ds" TargetMode="External"/><Relationship Id="rId69" Type="http://schemas.openxmlformats.org/officeDocument/2006/relationships/hyperlink" Target="https://gitcoin.co/marisolmtro" TargetMode="External"/><Relationship Id="rId51" Type="http://schemas.openxmlformats.org/officeDocument/2006/relationships/hyperlink" Target="https://gitcoin.co/btcsgj" TargetMode="External"/><Relationship Id="rId50" Type="http://schemas.openxmlformats.org/officeDocument/2006/relationships/hyperlink" Target="https://github.com/bitcheck" TargetMode="External"/><Relationship Id="rId53" Type="http://schemas.openxmlformats.org/officeDocument/2006/relationships/hyperlink" Target="https://gitcoin.co/disifan" TargetMode="External"/><Relationship Id="rId52" Type="http://schemas.openxmlformats.org/officeDocument/2006/relationships/hyperlink" Target="https://github.com/btcsgj" TargetMode="External"/><Relationship Id="rId55" Type="http://schemas.openxmlformats.org/officeDocument/2006/relationships/hyperlink" Target="https://gitcoin.co/nobekleon" TargetMode="External"/><Relationship Id="rId54" Type="http://schemas.openxmlformats.org/officeDocument/2006/relationships/hyperlink" Target="https://github.com/disifan" TargetMode="External"/><Relationship Id="rId57" Type="http://schemas.openxmlformats.org/officeDocument/2006/relationships/hyperlink" Target="https://gitcoin.co/0xcoolio" TargetMode="External"/><Relationship Id="rId56" Type="http://schemas.openxmlformats.org/officeDocument/2006/relationships/hyperlink" Target="https://github.com/nobekleon" TargetMode="External"/><Relationship Id="rId59" Type="http://schemas.openxmlformats.org/officeDocument/2006/relationships/hyperlink" Target="https://gitcoin.co/g00ds" TargetMode="External"/><Relationship Id="rId58" Type="http://schemas.openxmlformats.org/officeDocument/2006/relationships/hyperlink" Target="https://github.com/0xcoolio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riloma" TargetMode="External"/><Relationship Id="rId42" Type="http://schemas.openxmlformats.org/officeDocument/2006/relationships/hyperlink" Target="https://github.com/gamingexpert01" TargetMode="External"/><Relationship Id="rId41" Type="http://schemas.openxmlformats.org/officeDocument/2006/relationships/hyperlink" Target="https://gitcoin.co/gamingexpert01" TargetMode="External"/><Relationship Id="rId44" Type="http://schemas.openxmlformats.org/officeDocument/2006/relationships/hyperlink" Target="https://github.com/coin8848" TargetMode="External"/><Relationship Id="rId43" Type="http://schemas.openxmlformats.org/officeDocument/2006/relationships/hyperlink" Target="https://gitcoin.co/coin8848" TargetMode="External"/><Relationship Id="rId46" Type="http://schemas.openxmlformats.org/officeDocument/2006/relationships/hyperlink" Target="https://github.com/leon-tron" TargetMode="External"/><Relationship Id="rId45" Type="http://schemas.openxmlformats.org/officeDocument/2006/relationships/hyperlink" Target="https://gitcoin.co/leon-tron" TargetMode="External"/><Relationship Id="rId107" Type="http://schemas.openxmlformats.org/officeDocument/2006/relationships/hyperlink" Target="https://gitcoin.co/frighter518" TargetMode="External"/><Relationship Id="rId106" Type="http://schemas.openxmlformats.org/officeDocument/2006/relationships/hyperlink" Target="https://github.com/smithflag7868" TargetMode="External"/><Relationship Id="rId105" Type="http://schemas.openxmlformats.org/officeDocument/2006/relationships/hyperlink" Target="https://gitcoin.co/smithflag7868" TargetMode="External"/><Relationship Id="rId104" Type="http://schemas.openxmlformats.org/officeDocument/2006/relationships/hyperlink" Target="https://github.com/jonasbayes" TargetMode="External"/><Relationship Id="rId109" Type="http://schemas.openxmlformats.org/officeDocument/2006/relationships/hyperlink" Target="https://gitcoin.co/cryptohegel" TargetMode="External"/><Relationship Id="rId108" Type="http://schemas.openxmlformats.org/officeDocument/2006/relationships/hyperlink" Target="https://github.com/frighter518" TargetMode="External"/><Relationship Id="rId48" Type="http://schemas.openxmlformats.org/officeDocument/2006/relationships/hyperlink" Target="https://github.com/interstellar4895" TargetMode="External"/><Relationship Id="rId47" Type="http://schemas.openxmlformats.org/officeDocument/2006/relationships/hyperlink" Target="https://gitcoin.co/interstellar4895" TargetMode="External"/><Relationship Id="rId49" Type="http://schemas.openxmlformats.org/officeDocument/2006/relationships/hyperlink" Target="https://gitcoin.co/mkh80" TargetMode="External"/><Relationship Id="rId103" Type="http://schemas.openxmlformats.org/officeDocument/2006/relationships/hyperlink" Target="https://gitcoin.co/jonasbayes" TargetMode="External"/><Relationship Id="rId102" Type="http://schemas.openxmlformats.org/officeDocument/2006/relationships/hyperlink" Target="https://github.com/mozukuuuu" TargetMode="External"/><Relationship Id="rId101" Type="http://schemas.openxmlformats.org/officeDocument/2006/relationships/hyperlink" Target="https://gitcoin.co/mozukuuuu" TargetMode="External"/><Relationship Id="rId100" Type="http://schemas.openxmlformats.org/officeDocument/2006/relationships/hyperlink" Target="https://github.com/pokl88" TargetMode="External"/><Relationship Id="rId31" Type="http://schemas.openxmlformats.org/officeDocument/2006/relationships/hyperlink" Target="https://gitcoin.co/laprakon" TargetMode="External"/><Relationship Id="rId30" Type="http://schemas.openxmlformats.org/officeDocument/2006/relationships/hyperlink" Target="https://github.com/bind" TargetMode="External"/><Relationship Id="rId33" Type="http://schemas.openxmlformats.org/officeDocument/2006/relationships/hyperlink" Target="https://gitcoin.co/amiryazdani68" TargetMode="External"/><Relationship Id="rId32" Type="http://schemas.openxmlformats.org/officeDocument/2006/relationships/hyperlink" Target="https://github.com/laprakon" TargetMode="External"/><Relationship Id="rId35" Type="http://schemas.openxmlformats.org/officeDocument/2006/relationships/hyperlink" Target="https://gitcoin.co/robinlee05" TargetMode="External"/><Relationship Id="rId34" Type="http://schemas.openxmlformats.org/officeDocument/2006/relationships/hyperlink" Target="https://github.com/amiryazdani68" TargetMode="External"/><Relationship Id="rId37" Type="http://schemas.openxmlformats.org/officeDocument/2006/relationships/hyperlink" Target="https://gitcoin.co/arnaucube" TargetMode="External"/><Relationship Id="rId36" Type="http://schemas.openxmlformats.org/officeDocument/2006/relationships/hyperlink" Target="https://github.com/robinlee05" TargetMode="External"/><Relationship Id="rId39" Type="http://schemas.openxmlformats.org/officeDocument/2006/relationships/hyperlink" Target="https://gitcoin.co/criloma" TargetMode="External"/><Relationship Id="rId38" Type="http://schemas.openxmlformats.org/officeDocument/2006/relationships/hyperlink" Target="https://github.com/arnaucube" TargetMode="External"/><Relationship Id="rId20" Type="http://schemas.openxmlformats.org/officeDocument/2006/relationships/hyperlink" Target="https://github.com/m1guelpf" TargetMode="External"/><Relationship Id="rId22" Type="http://schemas.openxmlformats.org/officeDocument/2006/relationships/hyperlink" Target="https://github.com/wangsir12" TargetMode="External"/><Relationship Id="rId21" Type="http://schemas.openxmlformats.org/officeDocument/2006/relationships/hyperlink" Target="https://gitcoin.co/wangsir12" TargetMode="External"/><Relationship Id="rId24" Type="http://schemas.openxmlformats.org/officeDocument/2006/relationships/hyperlink" Target="https://github.com/defi-cartography" TargetMode="External"/><Relationship Id="rId23" Type="http://schemas.openxmlformats.org/officeDocument/2006/relationships/hyperlink" Target="https://gitcoin.co/defi-cartography" TargetMode="External"/><Relationship Id="rId26" Type="http://schemas.openxmlformats.org/officeDocument/2006/relationships/hyperlink" Target="https://github.com/gustiloce" TargetMode="External"/><Relationship Id="rId121" Type="http://schemas.openxmlformats.org/officeDocument/2006/relationships/drawing" Target="../drawings/drawing38.xml"/><Relationship Id="rId25" Type="http://schemas.openxmlformats.org/officeDocument/2006/relationships/hyperlink" Target="https://gitcoin.co/gustiloce" TargetMode="External"/><Relationship Id="rId120" Type="http://schemas.openxmlformats.org/officeDocument/2006/relationships/hyperlink" Target="https://github.com/maoru0123" TargetMode="External"/><Relationship Id="rId28" Type="http://schemas.openxmlformats.org/officeDocument/2006/relationships/hyperlink" Target="https://github.com/centralpark99" TargetMode="External"/><Relationship Id="rId27" Type="http://schemas.openxmlformats.org/officeDocument/2006/relationships/hyperlink" Target="https://gitcoin.co/centralpark99" TargetMode="External"/><Relationship Id="rId29" Type="http://schemas.openxmlformats.org/officeDocument/2006/relationships/hyperlink" Target="https://gitcoin.co/bind" TargetMode="External"/><Relationship Id="rId95" Type="http://schemas.openxmlformats.org/officeDocument/2006/relationships/hyperlink" Target="https://gitcoin.co/maghipearl" TargetMode="External"/><Relationship Id="rId94" Type="http://schemas.openxmlformats.org/officeDocument/2006/relationships/hyperlink" Target="https://github.com/signus-sovryn" TargetMode="External"/><Relationship Id="rId97" Type="http://schemas.openxmlformats.org/officeDocument/2006/relationships/hyperlink" Target="https://gitcoin.co/cihatklic" TargetMode="External"/><Relationship Id="rId96" Type="http://schemas.openxmlformats.org/officeDocument/2006/relationships/hyperlink" Target="https://github.com/maghipearl" TargetMode="External"/><Relationship Id="rId11" Type="http://schemas.openxmlformats.org/officeDocument/2006/relationships/hyperlink" Target="https://gitcoin.co/molikaa" TargetMode="External"/><Relationship Id="rId99" Type="http://schemas.openxmlformats.org/officeDocument/2006/relationships/hyperlink" Target="https://gitcoin.co/pokl88" TargetMode="External"/><Relationship Id="rId10" Type="http://schemas.openxmlformats.org/officeDocument/2006/relationships/hyperlink" Target="https://github.com/epowell101" TargetMode="External"/><Relationship Id="rId98" Type="http://schemas.openxmlformats.org/officeDocument/2006/relationships/hyperlink" Target="https://github.com/cihatklic" TargetMode="External"/><Relationship Id="rId13" Type="http://schemas.openxmlformats.org/officeDocument/2006/relationships/hyperlink" Target="https://gitcoin.co/borjablm" TargetMode="External"/><Relationship Id="rId12" Type="http://schemas.openxmlformats.org/officeDocument/2006/relationships/hyperlink" Target="https://github.com/molikaa" TargetMode="External"/><Relationship Id="rId91" Type="http://schemas.openxmlformats.org/officeDocument/2006/relationships/hyperlink" Target="https://gitcoin.co/ahmetmecnunc" TargetMode="External"/><Relationship Id="rId90" Type="http://schemas.openxmlformats.org/officeDocument/2006/relationships/hyperlink" Target="https://github.com/acryptoverse" TargetMode="External"/><Relationship Id="rId93" Type="http://schemas.openxmlformats.org/officeDocument/2006/relationships/hyperlink" Target="https://gitcoin.co/signus-sovryn" TargetMode="External"/><Relationship Id="rId92" Type="http://schemas.openxmlformats.org/officeDocument/2006/relationships/hyperlink" Target="https://github.com/ahmetmecnunc" TargetMode="External"/><Relationship Id="rId118" Type="http://schemas.openxmlformats.org/officeDocument/2006/relationships/hyperlink" Target="https://github.com/kennethsoftware" TargetMode="External"/><Relationship Id="rId117" Type="http://schemas.openxmlformats.org/officeDocument/2006/relationships/hyperlink" Target="https://gitcoin.co/kennethsoftware" TargetMode="External"/><Relationship Id="rId116" Type="http://schemas.openxmlformats.org/officeDocument/2006/relationships/hyperlink" Target="https://github.com/zachxbt" TargetMode="External"/><Relationship Id="rId115" Type="http://schemas.openxmlformats.org/officeDocument/2006/relationships/hyperlink" Target="https://gitcoin.co/zachxbt" TargetMode="External"/><Relationship Id="rId119" Type="http://schemas.openxmlformats.org/officeDocument/2006/relationships/hyperlink" Target="https://gitcoin.co/maoru0123" TargetMode="External"/><Relationship Id="rId15" Type="http://schemas.openxmlformats.org/officeDocument/2006/relationships/hyperlink" Target="https://gitcoin.co/nikstanev" TargetMode="External"/><Relationship Id="rId110" Type="http://schemas.openxmlformats.org/officeDocument/2006/relationships/hyperlink" Target="https://github.com/cryptohegel" TargetMode="External"/><Relationship Id="rId14" Type="http://schemas.openxmlformats.org/officeDocument/2006/relationships/hyperlink" Target="https://github.com/borjablm" TargetMode="External"/><Relationship Id="rId17" Type="http://schemas.openxmlformats.org/officeDocument/2006/relationships/hyperlink" Target="https://gitcoin.co/2360705693" TargetMode="External"/><Relationship Id="rId16" Type="http://schemas.openxmlformats.org/officeDocument/2006/relationships/hyperlink" Target="https://github.com/nikstanev" TargetMode="External"/><Relationship Id="rId19" Type="http://schemas.openxmlformats.org/officeDocument/2006/relationships/hyperlink" Target="https://gitcoin.co/m1guelpf" TargetMode="External"/><Relationship Id="rId114" Type="http://schemas.openxmlformats.org/officeDocument/2006/relationships/hyperlink" Target="https://github.com/henkel77" TargetMode="External"/><Relationship Id="rId18" Type="http://schemas.openxmlformats.org/officeDocument/2006/relationships/hyperlink" Target="https://github.com/2360705693" TargetMode="External"/><Relationship Id="rId113" Type="http://schemas.openxmlformats.org/officeDocument/2006/relationships/hyperlink" Target="https://gitcoin.co/henkel77" TargetMode="External"/><Relationship Id="rId112" Type="http://schemas.openxmlformats.org/officeDocument/2006/relationships/hyperlink" Target="https://github.com/gitgrants" TargetMode="External"/><Relationship Id="rId111" Type="http://schemas.openxmlformats.org/officeDocument/2006/relationships/hyperlink" Target="https://gitcoin.co/gitgrants" TargetMode="External"/><Relationship Id="rId84" Type="http://schemas.openxmlformats.org/officeDocument/2006/relationships/hyperlink" Target="https://github.com/zhuangweijun" TargetMode="External"/><Relationship Id="rId83" Type="http://schemas.openxmlformats.org/officeDocument/2006/relationships/hyperlink" Target="https://gitcoin.co/zhuangweijun" TargetMode="External"/><Relationship Id="rId86" Type="http://schemas.openxmlformats.org/officeDocument/2006/relationships/hyperlink" Target="https://github.com/hyphalab" TargetMode="External"/><Relationship Id="rId85" Type="http://schemas.openxmlformats.org/officeDocument/2006/relationships/hyperlink" Target="https://gitcoin.co/hyphalab" TargetMode="External"/><Relationship Id="rId88" Type="http://schemas.openxmlformats.org/officeDocument/2006/relationships/hyperlink" Target="https://github.com/eddievoi" TargetMode="External"/><Relationship Id="rId87" Type="http://schemas.openxmlformats.org/officeDocument/2006/relationships/hyperlink" Target="https://gitcoin.co/eddievoi" TargetMode="External"/><Relationship Id="rId89" Type="http://schemas.openxmlformats.org/officeDocument/2006/relationships/hyperlink" Target="https://gitcoin.co/acryptoverse" TargetMode="External"/><Relationship Id="rId80" Type="http://schemas.openxmlformats.org/officeDocument/2006/relationships/hyperlink" Target="https://github.com/newyorkoo" TargetMode="External"/><Relationship Id="rId82" Type="http://schemas.openxmlformats.org/officeDocument/2006/relationships/hyperlink" Target="https://github.com/candy-chen-01" TargetMode="External"/><Relationship Id="rId81" Type="http://schemas.openxmlformats.org/officeDocument/2006/relationships/hyperlink" Target="https://gitcoin.co/candy-chen-01" TargetMode="External"/><Relationship Id="rId1" Type="http://schemas.openxmlformats.org/officeDocument/2006/relationships/hyperlink" Target="https://gitcoin.co/victorpalma1" TargetMode="External"/><Relationship Id="rId2" Type="http://schemas.openxmlformats.org/officeDocument/2006/relationships/hyperlink" Target="https://github.com/victorpalma1" TargetMode="External"/><Relationship Id="rId3" Type="http://schemas.openxmlformats.org/officeDocument/2006/relationships/hyperlink" Target="https://gitcoin.co/fransoleil" TargetMode="External"/><Relationship Id="rId4" Type="http://schemas.openxmlformats.org/officeDocument/2006/relationships/hyperlink" Target="https://github.com/fransoleil" TargetMode="External"/><Relationship Id="rId9" Type="http://schemas.openxmlformats.org/officeDocument/2006/relationships/hyperlink" Target="https://gitcoin.co/epowell101" TargetMode="External"/><Relationship Id="rId5" Type="http://schemas.openxmlformats.org/officeDocument/2006/relationships/hyperlink" Target="https://gitcoin.co/jackchina11" TargetMode="External"/><Relationship Id="rId6" Type="http://schemas.openxmlformats.org/officeDocument/2006/relationships/hyperlink" Target="https://github.com/jackchina11" TargetMode="External"/><Relationship Id="rId7" Type="http://schemas.openxmlformats.org/officeDocument/2006/relationships/hyperlink" Target="https://gitcoin.co/lijinjian6" TargetMode="External"/><Relationship Id="rId8" Type="http://schemas.openxmlformats.org/officeDocument/2006/relationships/hyperlink" Target="https://github.com/lijinjian6" TargetMode="External"/><Relationship Id="rId73" Type="http://schemas.openxmlformats.org/officeDocument/2006/relationships/hyperlink" Target="https://gitcoin.co/dongfang13" TargetMode="External"/><Relationship Id="rId72" Type="http://schemas.openxmlformats.org/officeDocument/2006/relationships/hyperlink" Target="https://github.com/guo-henry-014" TargetMode="External"/><Relationship Id="rId75" Type="http://schemas.openxmlformats.org/officeDocument/2006/relationships/hyperlink" Target="https://gitcoin.co/lanlan66" TargetMode="External"/><Relationship Id="rId74" Type="http://schemas.openxmlformats.org/officeDocument/2006/relationships/hyperlink" Target="https://github.com/dongfang13" TargetMode="External"/><Relationship Id="rId77" Type="http://schemas.openxmlformats.org/officeDocument/2006/relationships/hyperlink" Target="https://gitcoin.co/analygin" TargetMode="External"/><Relationship Id="rId76" Type="http://schemas.openxmlformats.org/officeDocument/2006/relationships/hyperlink" Target="https://github.com/lanlan66" TargetMode="External"/><Relationship Id="rId79" Type="http://schemas.openxmlformats.org/officeDocument/2006/relationships/hyperlink" Target="https://gitcoin.co/newyorkoo" TargetMode="External"/><Relationship Id="rId78" Type="http://schemas.openxmlformats.org/officeDocument/2006/relationships/hyperlink" Target="https://github.com/analygin" TargetMode="External"/><Relationship Id="rId71" Type="http://schemas.openxmlformats.org/officeDocument/2006/relationships/hyperlink" Target="https://gitcoin.co/guo-henry-014" TargetMode="External"/><Relationship Id="rId70" Type="http://schemas.openxmlformats.org/officeDocument/2006/relationships/hyperlink" Target="https://github.com/kaseeefcvc" TargetMode="External"/><Relationship Id="rId62" Type="http://schemas.openxmlformats.org/officeDocument/2006/relationships/hyperlink" Target="https://github.com/jiqiang21" TargetMode="External"/><Relationship Id="rId61" Type="http://schemas.openxmlformats.org/officeDocument/2006/relationships/hyperlink" Target="https://gitcoin.co/jiqiang21" TargetMode="External"/><Relationship Id="rId64" Type="http://schemas.openxmlformats.org/officeDocument/2006/relationships/hyperlink" Target="https://github.com/liuzheng216" TargetMode="External"/><Relationship Id="rId63" Type="http://schemas.openxmlformats.org/officeDocument/2006/relationships/hyperlink" Target="https://gitcoin.co/liuzheng216" TargetMode="External"/><Relationship Id="rId66" Type="http://schemas.openxmlformats.org/officeDocument/2006/relationships/hyperlink" Target="https://github.com/typh061" TargetMode="External"/><Relationship Id="rId65" Type="http://schemas.openxmlformats.org/officeDocument/2006/relationships/hyperlink" Target="https://gitcoin.co/typh061" TargetMode="External"/><Relationship Id="rId68" Type="http://schemas.openxmlformats.org/officeDocument/2006/relationships/hyperlink" Target="https://github.com/white-hat-dao" TargetMode="External"/><Relationship Id="rId67" Type="http://schemas.openxmlformats.org/officeDocument/2006/relationships/hyperlink" Target="https://gitcoin.co/white-hat-dao" TargetMode="External"/><Relationship Id="rId60" Type="http://schemas.openxmlformats.org/officeDocument/2006/relationships/hyperlink" Target="https://github.com/samson-gq" TargetMode="External"/><Relationship Id="rId69" Type="http://schemas.openxmlformats.org/officeDocument/2006/relationships/hyperlink" Target="https://gitcoin.co/kaseeefcvc" TargetMode="External"/><Relationship Id="rId51" Type="http://schemas.openxmlformats.org/officeDocument/2006/relationships/hyperlink" Target="https://gitcoin.co/cherolm" TargetMode="External"/><Relationship Id="rId50" Type="http://schemas.openxmlformats.org/officeDocument/2006/relationships/hyperlink" Target="https://github.com/mkh80" TargetMode="External"/><Relationship Id="rId53" Type="http://schemas.openxmlformats.org/officeDocument/2006/relationships/hyperlink" Target="https://gitcoin.co/loriyue2" TargetMode="External"/><Relationship Id="rId52" Type="http://schemas.openxmlformats.org/officeDocument/2006/relationships/hyperlink" Target="https://github.com/cherolm" TargetMode="External"/><Relationship Id="rId55" Type="http://schemas.openxmlformats.org/officeDocument/2006/relationships/hyperlink" Target="https://gitcoin.co/myersean" TargetMode="External"/><Relationship Id="rId54" Type="http://schemas.openxmlformats.org/officeDocument/2006/relationships/hyperlink" Target="https://github.com/loriyue2" TargetMode="External"/><Relationship Id="rId57" Type="http://schemas.openxmlformats.org/officeDocument/2006/relationships/hyperlink" Target="https://gitcoin.co/monnkey777" TargetMode="External"/><Relationship Id="rId56" Type="http://schemas.openxmlformats.org/officeDocument/2006/relationships/hyperlink" Target="https://github.com/myersean" TargetMode="External"/><Relationship Id="rId59" Type="http://schemas.openxmlformats.org/officeDocument/2006/relationships/hyperlink" Target="https://gitcoin.co/samson-gq" TargetMode="External"/><Relationship Id="rId58" Type="http://schemas.openxmlformats.org/officeDocument/2006/relationships/hyperlink" Target="https://github.com/monnkey777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ehri1450" TargetMode="External"/><Relationship Id="rId42" Type="http://schemas.openxmlformats.org/officeDocument/2006/relationships/hyperlink" Target="https://github.com/allsonshaterika" TargetMode="External"/><Relationship Id="rId41" Type="http://schemas.openxmlformats.org/officeDocument/2006/relationships/hyperlink" Target="https://gitcoin.co/allsonshaterika" TargetMode="External"/><Relationship Id="rId44" Type="http://schemas.openxmlformats.org/officeDocument/2006/relationships/hyperlink" Target="https://github.com/ayuanio" TargetMode="External"/><Relationship Id="rId43" Type="http://schemas.openxmlformats.org/officeDocument/2006/relationships/hyperlink" Target="https://gitcoin.co/ayuanio" TargetMode="External"/><Relationship Id="rId46" Type="http://schemas.openxmlformats.org/officeDocument/2006/relationships/hyperlink" Target="https://github.com/yxzone" TargetMode="External"/><Relationship Id="rId45" Type="http://schemas.openxmlformats.org/officeDocument/2006/relationships/hyperlink" Target="https://gitcoin.co/yxzone" TargetMode="External"/><Relationship Id="rId107" Type="http://schemas.openxmlformats.org/officeDocument/2006/relationships/hyperlink" Target="https://gitcoin.co/indwm" TargetMode="External"/><Relationship Id="rId106" Type="http://schemas.openxmlformats.org/officeDocument/2006/relationships/hyperlink" Target="https://github.com/linda19892022" TargetMode="External"/><Relationship Id="rId105" Type="http://schemas.openxmlformats.org/officeDocument/2006/relationships/hyperlink" Target="https://gitcoin.co/linda19892022" TargetMode="External"/><Relationship Id="rId104" Type="http://schemas.openxmlformats.org/officeDocument/2006/relationships/hyperlink" Target="https://github.com/jakehartnell" TargetMode="External"/><Relationship Id="rId109" Type="http://schemas.openxmlformats.org/officeDocument/2006/relationships/hyperlink" Target="https://gitcoin.co/sajhgy" TargetMode="External"/><Relationship Id="rId108" Type="http://schemas.openxmlformats.org/officeDocument/2006/relationships/hyperlink" Target="https://github.com/indwm" TargetMode="External"/><Relationship Id="rId48" Type="http://schemas.openxmlformats.org/officeDocument/2006/relationships/hyperlink" Target="https://github.com/lyd0" TargetMode="External"/><Relationship Id="rId47" Type="http://schemas.openxmlformats.org/officeDocument/2006/relationships/hyperlink" Target="https://gitcoin.co/lyd0" TargetMode="External"/><Relationship Id="rId49" Type="http://schemas.openxmlformats.org/officeDocument/2006/relationships/hyperlink" Target="https://gitcoin.co/palzc" TargetMode="External"/><Relationship Id="rId103" Type="http://schemas.openxmlformats.org/officeDocument/2006/relationships/hyperlink" Target="https://gitcoin.co/jakehartnell" TargetMode="External"/><Relationship Id="rId102" Type="http://schemas.openxmlformats.org/officeDocument/2006/relationships/hyperlink" Target="https://github.com/elonmars666" TargetMode="External"/><Relationship Id="rId101" Type="http://schemas.openxmlformats.org/officeDocument/2006/relationships/hyperlink" Target="https://gitcoin.co/elonmars666" TargetMode="External"/><Relationship Id="rId100" Type="http://schemas.openxmlformats.org/officeDocument/2006/relationships/hyperlink" Target="https://github.com/charityw" TargetMode="External"/><Relationship Id="rId31" Type="http://schemas.openxmlformats.org/officeDocument/2006/relationships/hyperlink" Target="https://gitcoin.co/halong1112" TargetMode="External"/><Relationship Id="rId30" Type="http://schemas.openxmlformats.org/officeDocument/2006/relationships/hyperlink" Target="https://github.com/yitongzhang" TargetMode="External"/><Relationship Id="rId33" Type="http://schemas.openxmlformats.org/officeDocument/2006/relationships/hyperlink" Target="https://gitcoin.co/kokiyoshi" TargetMode="External"/><Relationship Id="rId32" Type="http://schemas.openxmlformats.org/officeDocument/2006/relationships/hyperlink" Target="https://github.com/halong1112" TargetMode="External"/><Relationship Id="rId35" Type="http://schemas.openxmlformats.org/officeDocument/2006/relationships/hyperlink" Target="https://gitcoin.co/developer-piyush" TargetMode="External"/><Relationship Id="rId34" Type="http://schemas.openxmlformats.org/officeDocument/2006/relationships/hyperlink" Target="https://github.com/kokiyoshi" TargetMode="External"/><Relationship Id="rId37" Type="http://schemas.openxmlformats.org/officeDocument/2006/relationships/hyperlink" Target="https://gitcoin.co/rangoscq" TargetMode="External"/><Relationship Id="rId36" Type="http://schemas.openxmlformats.org/officeDocument/2006/relationships/hyperlink" Target="https://github.com/developer-piyush" TargetMode="External"/><Relationship Id="rId39" Type="http://schemas.openxmlformats.org/officeDocument/2006/relationships/hyperlink" Target="https://gitcoin.co/mehri1450" TargetMode="External"/><Relationship Id="rId38" Type="http://schemas.openxmlformats.org/officeDocument/2006/relationships/hyperlink" Target="https://github.com/rangoscq" TargetMode="External"/><Relationship Id="rId20" Type="http://schemas.openxmlformats.org/officeDocument/2006/relationships/hyperlink" Target="https://github.com/nickzhaoqi" TargetMode="External"/><Relationship Id="rId22" Type="http://schemas.openxmlformats.org/officeDocument/2006/relationships/hyperlink" Target="https://github.com/zxhtony" TargetMode="External"/><Relationship Id="rId21" Type="http://schemas.openxmlformats.org/officeDocument/2006/relationships/hyperlink" Target="https://gitcoin.co/zxhtony" TargetMode="External"/><Relationship Id="rId24" Type="http://schemas.openxmlformats.org/officeDocument/2006/relationships/hyperlink" Target="https://github.com/matey1981" TargetMode="External"/><Relationship Id="rId23" Type="http://schemas.openxmlformats.org/officeDocument/2006/relationships/hyperlink" Target="https://gitcoin.co/matey1981" TargetMode="External"/><Relationship Id="rId26" Type="http://schemas.openxmlformats.org/officeDocument/2006/relationships/hyperlink" Target="https://github.com/kiiroihige" TargetMode="External"/><Relationship Id="rId121" Type="http://schemas.openxmlformats.org/officeDocument/2006/relationships/drawing" Target="../drawings/drawing39.xml"/><Relationship Id="rId25" Type="http://schemas.openxmlformats.org/officeDocument/2006/relationships/hyperlink" Target="https://gitcoin.co/kiiroihige" TargetMode="External"/><Relationship Id="rId120" Type="http://schemas.openxmlformats.org/officeDocument/2006/relationships/hyperlink" Target="https://github.com/tyebile" TargetMode="External"/><Relationship Id="rId28" Type="http://schemas.openxmlformats.org/officeDocument/2006/relationships/hyperlink" Target="https://github.com/jason20210928" TargetMode="External"/><Relationship Id="rId27" Type="http://schemas.openxmlformats.org/officeDocument/2006/relationships/hyperlink" Target="https://gitcoin.co/jason20210928" TargetMode="External"/><Relationship Id="rId29" Type="http://schemas.openxmlformats.org/officeDocument/2006/relationships/hyperlink" Target="https://gitcoin.co/yitongzhang" TargetMode="External"/><Relationship Id="rId95" Type="http://schemas.openxmlformats.org/officeDocument/2006/relationships/hyperlink" Target="https://gitcoin.co/berstonsenin" TargetMode="External"/><Relationship Id="rId94" Type="http://schemas.openxmlformats.org/officeDocument/2006/relationships/hyperlink" Target="https://github.com/dogerescue" TargetMode="External"/><Relationship Id="rId97" Type="http://schemas.openxmlformats.org/officeDocument/2006/relationships/hyperlink" Target="https://gitcoin.co/rampelz" TargetMode="External"/><Relationship Id="rId96" Type="http://schemas.openxmlformats.org/officeDocument/2006/relationships/hyperlink" Target="https://github.com/berstonsenin" TargetMode="External"/><Relationship Id="rId11" Type="http://schemas.openxmlformats.org/officeDocument/2006/relationships/hyperlink" Target="https://gitcoin.co/cooper3363" TargetMode="External"/><Relationship Id="rId99" Type="http://schemas.openxmlformats.org/officeDocument/2006/relationships/hyperlink" Target="https://gitcoin.co/charityw" TargetMode="External"/><Relationship Id="rId10" Type="http://schemas.openxmlformats.org/officeDocument/2006/relationships/hyperlink" Target="https://github.com/slon36" TargetMode="External"/><Relationship Id="rId98" Type="http://schemas.openxmlformats.org/officeDocument/2006/relationships/hyperlink" Target="https://github.com/rampelz" TargetMode="External"/><Relationship Id="rId13" Type="http://schemas.openxmlformats.org/officeDocument/2006/relationships/hyperlink" Target="https://gitcoin.co/hammondtchery" TargetMode="External"/><Relationship Id="rId12" Type="http://schemas.openxmlformats.org/officeDocument/2006/relationships/hyperlink" Target="https://github.com/cooper3363" TargetMode="External"/><Relationship Id="rId91" Type="http://schemas.openxmlformats.org/officeDocument/2006/relationships/hyperlink" Target="https://gitcoin.co/laobaib" TargetMode="External"/><Relationship Id="rId90" Type="http://schemas.openxmlformats.org/officeDocument/2006/relationships/hyperlink" Target="https://github.com/boxofscraps" TargetMode="External"/><Relationship Id="rId93" Type="http://schemas.openxmlformats.org/officeDocument/2006/relationships/hyperlink" Target="https://gitcoin.co/dogerescue" TargetMode="External"/><Relationship Id="rId92" Type="http://schemas.openxmlformats.org/officeDocument/2006/relationships/hyperlink" Target="https://github.com/laobaib" TargetMode="External"/><Relationship Id="rId118" Type="http://schemas.openxmlformats.org/officeDocument/2006/relationships/hyperlink" Target="https://github.com/patpw" TargetMode="External"/><Relationship Id="rId117" Type="http://schemas.openxmlformats.org/officeDocument/2006/relationships/hyperlink" Target="https://gitcoin.co/patpw" TargetMode="External"/><Relationship Id="rId116" Type="http://schemas.openxmlformats.org/officeDocument/2006/relationships/hyperlink" Target="https://github.com/lamp0001" TargetMode="External"/><Relationship Id="rId115" Type="http://schemas.openxmlformats.org/officeDocument/2006/relationships/hyperlink" Target="https://gitcoin.co/lamp0001" TargetMode="External"/><Relationship Id="rId119" Type="http://schemas.openxmlformats.org/officeDocument/2006/relationships/hyperlink" Target="https://gitcoin.co/tyebile" TargetMode="External"/><Relationship Id="rId15" Type="http://schemas.openxmlformats.org/officeDocument/2006/relationships/hyperlink" Target="https://gitcoin.co/samajammin" TargetMode="External"/><Relationship Id="rId110" Type="http://schemas.openxmlformats.org/officeDocument/2006/relationships/hyperlink" Target="https://github.com/sajhgy" TargetMode="External"/><Relationship Id="rId14" Type="http://schemas.openxmlformats.org/officeDocument/2006/relationships/hyperlink" Target="https://github.com/hammondtchery" TargetMode="External"/><Relationship Id="rId17" Type="http://schemas.openxmlformats.org/officeDocument/2006/relationships/hyperlink" Target="https://gitcoin.co/mok0230" TargetMode="External"/><Relationship Id="rId16" Type="http://schemas.openxmlformats.org/officeDocument/2006/relationships/hyperlink" Target="https://github.com/samajammin" TargetMode="External"/><Relationship Id="rId19" Type="http://schemas.openxmlformats.org/officeDocument/2006/relationships/hyperlink" Target="https://gitcoin.co/nickzhaoqi" TargetMode="External"/><Relationship Id="rId114" Type="http://schemas.openxmlformats.org/officeDocument/2006/relationships/hyperlink" Target="https://github.com/idolzhao" TargetMode="External"/><Relationship Id="rId18" Type="http://schemas.openxmlformats.org/officeDocument/2006/relationships/hyperlink" Target="https://github.com/mok0230" TargetMode="External"/><Relationship Id="rId113" Type="http://schemas.openxmlformats.org/officeDocument/2006/relationships/hyperlink" Target="https://gitcoin.co/idolzhao" TargetMode="External"/><Relationship Id="rId112" Type="http://schemas.openxmlformats.org/officeDocument/2006/relationships/hyperlink" Target="https://github.com/cryptohegel" TargetMode="External"/><Relationship Id="rId111" Type="http://schemas.openxmlformats.org/officeDocument/2006/relationships/hyperlink" Target="https://gitcoin.co/cryptohegel" TargetMode="External"/><Relationship Id="rId84" Type="http://schemas.openxmlformats.org/officeDocument/2006/relationships/hyperlink" Target="https://github.com/gingerale1988" TargetMode="External"/><Relationship Id="rId83" Type="http://schemas.openxmlformats.org/officeDocument/2006/relationships/hyperlink" Target="https://gitcoin.co/gingerale1988" TargetMode="External"/><Relationship Id="rId86" Type="http://schemas.openxmlformats.org/officeDocument/2006/relationships/hyperlink" Target="https://github.com/maksim3110" TargetMode="External"/><Relationship Id="rId85" Type="http://schemas.openxmlformats.org/officeDocument/2006/relationships/hyperlink" Target="https://gitcoin.co/maksim3110" TargetMode="External"/><Relationship Id="rId88" Type="http://schemas.openxmlformats.org/officeDocument/2006/relationships/hyperlink" Target="https://github.com/chlingm" TargetMode="External"/><Relationship Id="rId87" Type="http://schemas.openxmlformats.org/officeDocument/2006/relationships/hyperlink" Target="https://gitcoin.co/chlingm" TargetMode="External"/><Relationship Id="rId89" Type="http://schemas.openxmlformats.org/officeDocument/2006/relationships/hyperlink" Target="https://gitcoin.co/boxofscraps" TargetMode="External"/><Relationship Id="rId80" Type="http://schemas.openxmlformats.org/officeDocument/2006/relationships/hyperlink" Target="https://github.com/farque65" TargetMode="External"/><Relationship Id="rId82" Type="http://schemas.openxmlformats.org/officeDocument/2006/relationships/hyperlink" Target="https://github.com/pain2691" TargetMode="External"/><Relationship Id="rId81" Type="http://schemas.openxmlformats.org/officeDocument/2006/relationships/hyperlink" Target="https://gitcoin.co/pain2691" TargetMode="External"/><Relationship Id="rId1" Type="http://schemas.openxmlformats.org/officeDocument/2006/relationships/hyperlink" Target="https://gitcoin.co/oldmanmillennial" TargetMode="External"/><Relationship Id="rId2" Type="http://schemas.openxmlformats.org/officeDocument/2006/relationships/hyperlink" Target="https://github.com/oldmanmillennial" TargetMode="External"/><Relationship Id="rId3" Type="http://schemas.openxmlformats.org/officeDocument/2006/relationships/hyperlink" Target="https://gitcoin.co/duckduck35" TargetMode="External"/><Relationship Id="rId4" Type="http://schemas.openxmlformats.org/officeDocument/2006/relationships/hyperlink" Target="https://github.com/duckduck35" TargetMode="External"/><Relationship Id="rId9" Type="http://schemas.openxmlformats.org/officeDocument/2006/relationships/hyperlink" Target="https://gitcoin.co/slon36" TargetMode="External"/><Relationship Id="rId5" Type="http://schemas.openxmlformats.org/officeDocument/2006/relationships/hyperlink" Target="https://gitcoin.co/wangyouzhao" TargetMode="External"/><Relationship Id="rId6" Type="http://schemas.openxmlformats.org/officeDocument/2006/relationships/hyperlink" Target="https://github.com/wangyouzhao" TargetMode="External"/><Relationship Id="rId7" Type="http://schemas.openxmlformats.org/officeDocument/2006/relationships/hyperlink" Target="https://gitcoin.co/gitmycodeup" TargetMode="External"/><Relationship Id="rId8" Type="http://schemas.openxmlformats.org/officeDocument/2006/relationships/hyperlink" Target="https://github.com/gitmycodeup" TargetMode="External"/><Relationship Id="rId73" Type="http://schemas.openxmlformats.org/officeDocument/2006/relationships/hyperlink" Target="https://gitcoin.co/shuqirui" TargetMode="External"/><Relationship Id="rId72" Type="http://schemas.openxmlformats.org/officeDocument/2006/relationships/hyperlink" Target="https://github.com/oldone121" TargetMode="External"/><Relationship Id="rId75" Type="http://schemas.openxmlformats.org/officeDocument/2006/relationships/hyperlink" Target="https://gitcoin.co/mattioh" TargetMode="External"/><Relationship Id="rId74" Type="http://schemas.openxmlformats.org/officeDocument/2006/relationships/hyperlink" Target="https://github.com/shuqirui" TargetMode="External"/><Relationship Id="rId77" Type="http://schemas.openxmlformats.org/officeDocument/2006/relationships/hyperlink" Target="https://gitcoin.co/irissgit" TargetMode="External"/><Relationship Id="rId76" Type="http://schemas.openxmlformats.org/officeDocument/2006/relationships/hyperlink" Target="https://github.com/mattioh" TargetMode="External"/><Relationship Id="rId79" Type="http://schemas.openxmlformats.org/officeDocument/2006/relationships/hyperlink" Target="https://gitcoin.co/farque65" TargetMode="External"/><Relationship Id="rId78" Type="http://schemas.openxmlformats.org/officeDocument/2006/relationships/hyperlink" Target="https://github.com/irissgit" TargetMode="External"/><Relationship Id="rId71" Type="http://schemas.openxmlformats.org/officeDocument/2006/relationships/hyperlink" Target="https://gitcoin.co/oldone121" TargetMode="External"/><Relationship Id="rId70" Type="http://schemas.openxmlformats.org/officeDocument/2006/relationships/hyperlink" Target="https://github.com/gskril" TargetMode="External"/><Relationship Id="rId62" Type="http://schemas.openxmlformats.org/officeDocument/2006/relationships/hyperlink" Target="https://github.com/uiscedubh" TargetMode="External"/><Relationship Id="rId61" Type="http://schemas.openxmlformats.org/officeDocument/2006/relationships/hyperlink" Target="https://gitcoin.co/uiscedubh" TargetMode="External"/><Relationship Id="rId64" Type="http://schemas.openxmlformats.org/officeDocument/2006/relationships/hyperlink" Target="https://github.com/8888eth" TargetMode="External"/><Relationship Id="rId63" Type="http://schemas.openxmlformats.org/officeDocument/2006/relationships/hyperlink" Target="https://gitcoin.co/8888eth" TargetMode="External"/><Relationship Id="rId66" Type="http://schemas.openxmlformats.org/officeDocument/2006/relationships/hyperlink" Target="https://github.com/sayin7" TargetMode="External"/><Relationship Id="rId65" Type="http://schemas.openxmlformats.org/officeDocument/2006/relationships/hyperlink" Target="https://gitcoin.co/sayin7" TargetMode="External"/><Relationship Id="rId68" Type="http://schemas.openxmlformats.org/officeDocument/2006/relationships/hyperlink" Target="https://github.com/mingze888" TargetMode="External"/><Relationship Id="rId67" Type="http://schemas.openxmlformats.org/officeDocument/2006/relationships/hyperlink" Target="https://gitcoin.co/mingze888" TargetMode="External"/><Relationship Id="rId60" Type="http://schemas.openxmlformats.org/officeDocument/2006/relationships/hyperlink" Target="https://github.com/kentdavinci" TargetMode="External"/><Relationship Id="rId69" Type="http://schemas.openxmlformats.org/officeDocument/2006/relationships/hyperlink" Target="https://gitcoin.co/gskril" TargetMode="External"/><Relationship Id="rId51" Type="http://schemas.openxmlformats.org/officeDocument/2006/relationships/hyperlink" Target="https://gitcoin.co/taka4423a" TargetMode="External"/><Relationship Id="rId50" Type="http://schemas.openxmlformats.org/officeDocument/2006/relationships/hyperlink" Target="https://github.com/palzc" TargetMode="External"/><Relationship Id="rId53" Type="http://schemas.openxmlformats.org/officeDocument/2006/relationships/hyperlink" Target="https://gitcoin.co/aljiru" TargetMode="External"/><Relationship Id="rId52" Type="http://schemas.openxmlformats.org/officeDocument/2006/relationships/hyperlink" Target="https://github.com/taka4423a" TargetMode="External"/><Relationship Id="rId55" Type="http://schemas.openxmlformats.org/officeDocument/2006/relationships/hyperlink" Target="https://gitcoin.co/cocosnw" TargetMode="External"/><Relationship Id="rId54" Type="http://schemas.openxmlformats.org/officeDocument/2006/relationships/hyperlink" Target="https://github.com/aljiru" TargetMode="External"/><Relationship Id="rId57" Type="http://schemas.openxmlformats.org/officeDocument/2006/relationships/hyperlink" Target="https://gitcoin.co/pidgeys1" TargetMode="External"/><Relationship Id="rId56" Type="http://schemas.openxmlformats.org/officeDocument/2006/relationships/hyperlink" Target="https://github.com/cocosnw" TargetMode="External"/><Relationship Id="rId59" Type="http://schemas.openxmlformats.org/officeDocument/2006/relationships/hyperlink" Target="https://gitcoin.co/kentdavinci" TargetMode="External"/><Relationship Id="rId58" Type="http://schemas.openxmlformats.org/officeDocument/2006/relationships/hyperlink" Target="https://github.com/pidgey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29"/>
    <col customWidth="1" min="2" max="2" width="12.0"/>
    <col customWidth="1" min="3" max="3" width="69.71"/>
  </cols>
  <sheetData>
    <row r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4" t="s">
        <v>2</v>
      </c>
      <c r="B5" s="5"/>
      <c r="C5" s="5"/>
      <c r="D5" s="5"/>
      <c r="E5" s="5"/>
    </row>
    <row r="6">
      <c r="A6" s="2"/>
      <c r="B6" s="2"/>
      <c r="C6" s="2"/>
      <c r="D6" s="2"/>
      <c r="E6" s="2"/>
    </row>
    <row r="7">
      <c r="A7" s="1" t="s">
        <v>3</v>
      </c>
      <c r="B7" s="5"/>
      <c r="C7" s="5"/>
      <c r="D7" s="5"/>
      <c r="E7" s="2"/>
    </row>
    <row r="8">
      <c r="A8" s="2"/>
      <c r="B8" s="2"/>
      <c r="C8" s="2"/>
      <c r="D8" s="2"/>
      <c r="E8" s="2"/>
    </row>
    <row r="9">
      <c r="A9" s="1" t="s">
        <v>4</v>
      </c>
      <c r="B9" s="5"/>
      <c r="C9" s="5"/>
      <c r="D9" s="5"/>
      <c r="E9" s="5"/>
    </row>
    <row r="10">
      <c r="A10" s="6"/>
      <c r="B10" s="2"/>
      <c r="C10" s="2"/>
      <c r="D10" s="2"/>
      <c r="E10" s="2"/>
    </row>
    <row r="11">
      <c r="A11" s="7" t="s">
        <v>5</v>
      </c>
      <c r="B11" s="8"/>
      <c r="C11" s="8"/>
      <c r="D11" s="9"/>
      <c r="E11" s="9"/>
    </row>
    <row r="12">
      <c r="A12" s="10" t="s">
        <v>6</v>
      </c>
      <c r="B12" s="9"/>
      <c r="C12" s="9"/>
      <c r="D12" s="9"/>
      <c r="E12" s="9"/>
    </row>
    <row r="13">
      <c r="A13" s="10" t="s">
        <v>7</v>
      </c>
      <c r="B13" s="9"/>
      <c r="C13" s="9"/>
      <c r="D13" s="9"/>
      <c r="E13" s="9"/>
    </row>
    <row r="14">
      <c r="A14" s="10" t="s">
        <v>8</v>
      </c>
      <c r="B14" s="9"/>
      <c r="C14" s="9"/>
      <c r="D14" s="9"/>
      <c r="E14" s="9"/>
    </row>
    <row r="15">
      <c r="A15" s="10" t="s">
        <v>9</v>
      </c>
      <c r="B15" s="9"/>
      <c r="C15" s="9"/>
      <c r="D15" s="9"/>
      <c r="E15" s="9"/>
    </row>
    <row r="16">
      <c r="A16" s="10" t="s">
        <v>10</v>
      </c>
      <c r="B16" s="9"/>
      <c r="C16" s="9"/>
      <c r="D16" s="9"/>
      <c r="E16" s="9"/>
    </row>
    <row r="17">
      <c r="A17" s="10" t="s">
        <v>11</v>
      </c>
      <c r="B17" s="9"/>
      <c r="C17" s="9"/>
      <c r="D17" s="9"/>
      <c r="E17" s="9"/>
    </row>
    <row r="18">
      <c r="A18" s="10" t="s">
        <v>12</v>
      </c>
      <c r="B18" s="9"/>
      <c r="C18" s="9"/>
      <c r="D18" s="9"/>
      <c r="E18" s="9"/>
    </row>
    <row r="19">
      <c r="A19" s="7" t="s">
        <v>13</v>
      </c>
      <c r="B19" s="9"/>
      <c r="C19" s="9"/>
      <c r="D19" s="9"/>
      <c r="E19" s="9"/>
    </row>
    <row r="20">
      <c r="A20" s="11"/>
      <c r="B20" s="2"/>
      <c r="C20" s="2"/>
      <c r="D20" s="2"/>
      <c r="E20" s="2"/>
    </row>
    <row r="21">
      <c r="A21" s="12" t="s">
        <v>14</v>
      </c>
      <c r="B21" s="2"/>
      <c r="C21" s="2"/>
      <c r="D21" s="2"/>
      <c r="E21" s="2"/>
    </row>
    <row r="22">
      <c r="A22" s="11"/>
      <c r="B22" s="2"/>
      <c r="C22" s="2"/>
      <c r="D22" s="2"/>
      <c r="E22" s="2"/>
    </row>
    <row r="23">
      <c r="A23" s="13" t="s">
        <v>15</v>
      </c>
      <c r="B23" s="14"/>
      <c r="C23" s="14"/>
      <c r="D23" s="14"/>
      <c r="E23" s="14"/>
    </row>
    <row r="24">
      <c r="A24" s="15" t="s">
        <v>16</v>
      </c>
      <c r="B24" s="15" t="s">
        <v>17</v>
      </c>
      <c r="C24" s="15" t="s">
        <v>18</v>
      </c>
      <c r="D24" s="2"/>
      <c r="E24" s="2"/>
    </row>
    <row r="25">
      <c r="A25" s="11" t="s">
        <v>19</v>
      </c>
      <c r="B25" s="11" t="s">
        <v>20</v>
      </c>
      <c r="C25" s="1" t="s">
        <v>21</v>
      </c>
      <c r="D25" s="2"/>
      <c r="E25" s="2"/>
    </row>
    <row r="26">
      <c r="A26" s="11" t="s">
        <v>22</v>
      </c>
      <c r="B26" s="11" t="s">
        <v>20</v>
      </c>
      <c r="C26" s="1" t="s">
        <v>23</v>
      </c>
      <c r="D26" s="2"/>
      <c r="E26" s="2"/>
    </row>
    <row r="27">
      <c r="A27" s="11" t="s">
        <v>24</v>
      </c>
      <c r="B27" s="11" t="s">
        <v>20</v>
      </c>
      <c r="C27" s="1" t="s">
        <v>25</v>
      </c>
      <c r="D27" s="2"/>
      <c r="E27" s="2"/>
    </row>
    <row r="28">
      <c r="A28" s="11" t="s">
        <v>26</v>
      </c>
      <c r="B28" s="11" t="s">
        <v>27</v>
      </c>
      <c r="C28" s="1" t="s">
        <v>28</v>
      </c>
      <c r="D28" s="5"/>
      <c r="E28" s="2"/>
    </row>
    <row r="29">
      <c r="A29" s="11" t="s">
        <v>29</v>
      </c>
      <c r="B29" s="11" t="s">
        <v>20</v>
      </c>
      <c r="C29" s="1" t="s">
        <v>30</v>
      </c>
      <c r="D29" s="5"/>
      <c r="E29" s="5"/>
    </row>
    <row r="30">
      <c r="A30" s="11" t="s">
        <v>31</v>
      </c>
      <c r="B30" s="11" t="s">
        <v>32</v>
      </c>
      <c r="C30" s="1" t="s">
        <v>33</v>
      </c>
      <c r="D30" s="5"/>
      <c r="E30" s="5"/>
    </row>
    <row r="31">
      <c r="A31" s="2"/>
      <c r="B31" s="2"/>
      <c r="C31" s="2"/>
      <c r="D31" s="2"/>
      <c r="E31" s="2"/>
    </row>
    <row r="32">
      <c r="A32" s="15" t="s">
        <v>34</v>
      </c>
      <c r="B32" s="15" t="s">
        <v>35</v>
      </c>
      <c r="C32" s="15" t="s">
        <v>36</v>
      </c>
      <c r="D32" s="15"/>
      <c r="E32" s="2"/>
    </row>
    <row r="33">
      <c r="A33" s="15" t="s">
        <v>37</v>
      </c>
      <c r="B33" s="16">
        <v>11.0</v>
      </c>
      <c r="C33" s="16">
        <v>20.0</v>
      </c>
      <c r="D33" s="15"/>
      <c r="E33" s="2"/>
    </row>
    <row r="34">
      <c r="A34" s="15" t="s">
        <v>38</v>
      </c>
      <c r="B34" s="16">
        <v>20.0</v>
      </c>
      <c r="C34" s="16">
        <v>60.0</v>
      </c>
      <c r="D34" s="15"/>
      <c r="E34" s="2"/>
    </row>
    <row r="35">
      <c r="A35" s="15" t="s">
        <v>39</v>
      </c>
      <c r="B35" s="16">
        <f t="shared" ref="B35:C35" si="1">B33*B34</f>
        <v>220</v>
      </c>
      <c r="C35" s="16">
        <f t="shared" si="1"/>
        <v>1200</v>
      </c>
      <c r="D35" s="15"/>
      <c r="E35" s="2"/>
    </row>
    <row r="36">
      <c r="A36" s="15" t="s">
        <v>40</v>
      </c>
      <c r="B36" s="16">
        <v>5.0</v>
      </c>
      <c r="C36" s="16">
        <v>5.0</v>
      </c>
      <c r="D36" s="15"/>
      <c r="E36" s="2"/>
    </row>
    <row r="37">
      <c r="A37" s="15" t="s">
        <v>41</v>
      </c>
      <c r="B37" s="16">
        <f t="shared" ref="B37:C37" si="2">B35*B36</f>
        <v>1100</v>
      </c>
      <c r="C37" s="16">
        <f t="shared" si="2"/>
        <v>6000</v>
      </c>
      <c r="D37" s="15"/>
      <c r="E37" s="2"/>
    </row>
    <row r="38">
      <c r="A38" s="15" t="s">
        <v>42</v>
      </c>
      <c r="B38" s="17">
        <f t="shared" ref="B38:C38" si="3">sqrt(1/B37)</f>
        <v>0.03015113446</v>
      </c>
      <c r="C38" s="17">
        <f t="shared" si="3"/>
        <v>0.01290994449</v>
      </c>
      <c r="D38" s="18"/>
      <c r="E38" s="2"/>
    </row>
    <row r="39">
      <c r="A39" s="15" t="s">
        <v>43</v>
      </c>
      <c r="B39" s="17">
        <f t="shared" ref="B39:C39" si="4">sqrt(1/(B33*B34))</f>
        <v>0.06741998625</v>
      </c>
      <c r="C39" s="17">
        <f t="shared" si="4"/>
        <v>0.02886751346</v>
      </c>
      <c r="D39" s="18"/>
      <c r="E39" s="2"/>
    </row>
    <row r="40">
      <c r="A40" s="2"/>
      <c r="B40" s="2"/>
      <c r="C40" s="2"/>
      <c r="D40" s="2"/>
      <c r="E40" s="2"/>
    </row>
    <row r="41">
      <c r="A41" s="15" t="s">
        <v>44</v>
      </c>
      <c r="B41" s="15" t="s">
        <v>45</v>
      </c>
      <c r="C41" s="15" t="s">
        <v>18</v>
      </c>
      <c r="D41" s="2"/>
      <c r="E41" s="2"/>
    </row>
    <row r="42">
      <c r="A42" s="11" t="s">
        <v>46</v>
      </c>
      <c r="B42" s="2"/>
      <c r="C42" s="11" t="s">
        <v>47</v>
      </c>
      <c r="D42" s="2"/>
      <c r="E42" s="2"/>
    </row>
    <row r="43">
      <c r="A43" s="11" t="s">
        <v>46</v>
      </c>
      <c r="B43" s="2" t="s">
        <v>48</v>
      </c>
      <c r="C43" s="1" t="s">
        <v>49</v>
      </c>
      <c r="D43" s="5"/>
      <c r="E43" s="2"/>
    </row>
    <row r="44">
      <c r="A44" s="11" t="s">
        <v>50</v>
      </c>
      <c r="B44" s="2" t="s">
        <v>48</v>
      </c>
      <c r="C44" s="1" t="s">
        <v>51</v>
      </c>
      <c r="D44" s="5"/>
      <c r="E44" s="2"/>
    </row>
    <row r="45">
      <c r="A45" s="11" t="s">
        <v>52</v>
      </c>
      <c r="B45" s="2" t="s">
        <v>48</v>
      </c>
      <c r="C45" s="1" t="s">
        <v>53</v>
      </c>
      <c r="D45" s="5"/>
      <c r="E45" s="2"/>
    </row>
    <row r="46">
      <c r="A46" s="11" t="s">
        <v>54</v>
      </c>
      <c r="B46" s="2" t="s">
        <v>48</v>
      </c>
      <c r="C46" s="1" t="s">
        <v>55</v>
      </c>
      <c r="D46" s="5"/>
      <c r="E46" s="2"/>
    </row>
    <row r="47">
      <c r="A47" s="11" t="s">
        <v>56</v>
      </c>
      <c r="B47" s="2" t="s">
        <v>48</v>
      </c>
      <c r="C47" s="1" t="s">
        <v>57</v>
      </c>
      <c r="D47" s="5"/>
      <c r="E47" s="2"/>
    </row>
    <row r="48">
      <c r="A48" s="19"/>
      <c r="B48" s="15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11"/>
      <c r="B54" s="11"/>
      <c r="C54" s="2"/>
      <c r="D54" s="2"/>
      <c r="E54" s="2"/>
    </row>
    <row r="55">
      <c r="A55" s="11"/>
      <c r="B55" s="11"/>
      <c r="C55" s="2"/>
      <c r="D55" s="2"/>
      <c r="E55" s="2"/>
    </row>
    <row r="56">
      <c r="A56" s="11"/>
      <c r="B56" s="2"/>
      <c r="C56" s="2"/>
      <c r="D56" s="2"/>
      <c r="E56" s="2"/>
    </row>
    <row r="57">
      <c r="A57" s="11"/>
      <c r="B57" s="2"/>
      <c r="C57" s="2"/>
      <c r="D57" s="2"/>
      <c r="E57" s="2"/>
    </row>
    <row r="58">
      <c r="A58" s="11"/>
      <c r="B58" s="2"/>
      <c r="C58" s="2"/>
      <c r="D58" s="2"/>
      <c r="E58" s="2"/>
    </row>
    <row r="59">
      <c r="A59" s="11"/>
      <c r="B59" s="2"/>
      <c r="C59" s="2"/>
      <c r="D59" s="2"/>
      <c r="E59" s="2"/>
    </row>
    <row r="60">
      <c r="A60" s="11"/>
      <c r="B60" s="11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60</v>
      </c>
      <c r="B2" s="20" t="s">
        <v>61</v>
      </c>
      <c r="C2" s="20" t="s">
        <v>61</v>
      </c>
      <c r="D2" s="20" t="s">
        <v>61</v>
      </c>
      <c r="E2" s="21" t="s">
        <v>62</v>
      </c>
      <c r="F2" s="21" t="s">
        <v>63</v>
      </c>
    </row>
    <row r="3">
      <c r="A3" s="20" t="s">
        <v>64</v>
      </c>
      <c r="B3" s="20" t="s">
        <v>61</v>
      </c>
      <c r="C3" s="20" t="s">
        <v>61</v>
      </c>
      <c r="D3" s="20" t="s">
        <v>61</v>
      </c>
      <c r="E3" s="21" t="s">
        <v>65</v>
      </c>
      <c r="F3" s="21" t="s">
        <v>66</v>
      </c>
    </row>
    <row r="4">
      <c r="A4" s="20" t="s">
        <v>67</v>
      </c>
      <c r="B4" s="20" t="s">
        <v>61</v>
      </c>
      <c r="C4" s="20" t="s">
        <v>61</v>
      </c>
      <c r="D4" s="20" t="s">
        <v>61</v>
      </c>
      <c r="E4" s="21" t="s">
        <v>68</v>
      </c>
      <c r="F4" s="21" t="s">
        <v>69</v>
      </c>
    </row>
    <row r="5">
      <c r="A5" s="20" t="s">
        <v>70</v>
      </c>
      <c r="B5" s="20" t="s">
        <v>61</v>
      </c>
      <c r="C5" s="20" t="s">
        <v>61</v>
      </c>
      <c r="D5" s="20" t="s">
        <v>61</v>
      </c>
      <c r="E5" s="21" t="s">
        <v>71</v>
      </c>
      <c r="F5" s="21" t="s">
        <v>72</v>
      </c>
    </row>
    <row r="6">
      <c r="A6" s="20" t="s">
        <v>73</v>
      </c>
      <c r="B6" s="20" t="s">
        <v>61</v>
      </c>
      <c r="C6" s="20" t="s">
        <v>61</v>
      </c>
      <c r="D6" s="20" t="s">
        <v>61</v>
      </c>
      <c r="E6" s="21" t="s">
        <v>74</v>
      </c>
      <c r="F6" s="21" t="s">
        <v>75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76</v>
      </c>
      <c r="B2" s="20" t="s">
        <v>61</v>
      </c>
      <c r="C2" s="20" t="s">
        <v>61</v>
      </c>
      <c r="D2" s="20" t="s">
        <v>61</v>
      </c>
      <c r="E2" s="21" t="s">
        <v>77</v>
      </c>
      <c r="F2" s="21" t="s">
        <v>78</v>
      </c>
    </row>
    <row r="3">
      <c r="A3" s="20" t="s">
        <v>79</v>
      </c>
      <c r="B3" s="20" t="s">
        <v>61</v>
      </c>
      <c r="C3" s="20" t="s">
        <v>61</v>
      </c>
      <c r="D3" s="20" t="s">
        <v>61</v>
      </c>
      <c r="E3" s="21" t="s">
        <v>80</v>
      </c>
      <c r="F3" s="21" t="s">
        <v>81</v>
      </c>
    </row>
    <row r="4">
      <c r="A4" s="20" t="s">
        <v>82</v>
      </c>
      <c r="B4" s="20" t="s">
        <v>61</v>
      </c>
      <c r="C4" s="20" t="s">
        <v>61</v>
      </c>
      <c r="D4" s="20" t="s">
        <v>61</v>
      </c>
      <c r="E4" s="21" t="s">
        <v>83</v>
      </c>
      <c r="F4" s="21" t="s">
        <v>84</v>
      </c>
    </row>
    <row r="5">
      <c r="A5" s="20" t="s">
        <v>85</v>
      </c>
      <c r="B5" s="20" t="s">
        <v>61</v>
      </c>
      <c r="C5" s="20" t="s">
        <v>61</v>
      </c>
      <c r="D5" s="20" t="s">
        <v>61</v>
      </c>
      <c r="E5" s="21" t="s">
        <v>86</v>
      </c>
      <c r="F5" s="21" t="s">
        <v>87</v>
      </c>
    </row>
    <row r="6">
      <c r="A6" s="20" t="s">
        <v>88</v>
      </c>
      <c r="B6" s="20" t="s">
        <v>61</v>
      </c>
      <c r="C6" s="20" t="s">
        <v>61</v>
      </c>
      <c r="D6" s="20" t="s">
        <v>61</v>
      </c>
      <c r="E6" s="21" t="s">
        <v>89</v>
      </c>
      <c r="F6" s="21" t="s">
        <v>90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91</v>
      </c>
      <c r="B2" s="20" t="s">
        <v>61</v>
      </c>
      <c r="C2" s="20" t="s">
        <v>61</v>
      </c>
      <c r="D2" s="20" t="s">
        <v>61</v>
      </c>
      <c r="E2" s="21" t="s">
        <v>92</v>
      </c>
      <c r="F2" s="21" t="s">
        <v>93</v>
      </c>
    </row>
    <row r="3">
      <c r="A3" s="20" t="s">
        <v>94</v>
      </c>
      <c r="B3" s="20" t="s">
        <v>61</v>
      </c>
      <c r="C3" s="20" t="s">
        <v>61</v>
      </c>
      <c r="D3" s="20" t="s">
        <v>61</v>
      </c>
      <c r="E3" s="21" t="s">
        <v>95</v>
      </c>
      <c r="F3" s="21" t="s">
        <v>96</v>
      </c>
    </row>
    <row r="4">
      <c r="A4" s="20" t="s">
        <v>97</v>
      </c>
      <c r="B4" s="20" t="s">
        <v>61</v>
      </c>
      <c r="C4" s="20" t="s">
        <v>61</v>
      </c>
      <c r="D4" s="20" t="s">
        <v>61</v>
      </c>
      <c r="E4" s="21" t="s">
        <v>98</v>
      </c>
      <c r="F4" s="21" t="s">
        <v>99</v>
      </c>
    </row>
    <row r="5">
      <c r="A5" s="20" t="s">
        <v>100</v>
      </c>
      <c r="B5" s="20" t="s">
        <v>61</v>
      </c>
      <c r="C5" s="20" t="s">
        <v>61</v>
      </c>
      <c r="D5" s="20" t="s">
        <v>61</v>
      </c>
      <c r="E5" s="21" t="s">
        <v>101</v>
      </c>
      <c r="F5" s="21" t="s">
        <v>102</v>
      </c>
    </row>
    <row r="6">
      <c r="A6" s="20" t="s">
        <v>103</v>
      </c>
      <c r="B6" s="20" t="s">
        <v>61</v>
      </c>
      <c r="C6" s="20" t="s">
        <v>61</v>
      </c>
      <c r="D6" s="20" t="s">
        <v>61</v>
      </c>
      <c r="E6" s="21" t="s">
        <v>104</v>
      </c>
      <c r="F6" s="21" t="s">
        <v>105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106</v>
      </c>
      <c r="B2" s="20" t="s">
        <v>61</v>
      </c>
      <c r="C2" s="20" t="s">
        <v>61</v>
      </c>
      <c r="D2" s="20" t="s">
        <v>61</v>
      </c>
      <c r="E2" s="21" t="s">
        <v>107</v>
      </c>
      <c r="F2" s="21" t="s">
        <v>108</v>
      </c>
    </row>
    <row r="3">
      <c r="A3" s="20" t="s">
        <v>109</v>
      </c>
      <c r="B3" s="20" t="s">
        <v>61</v>
      </c>
      <c r="C3" s="20" t="s">
        <v>61</v>
      </c>
      <c r="D3" s="20" t="s">
        <v>61</v>
      </c>
      <c r="E3" s="21" t="s">
        <v>110</v>
      </c>
      <c r="F3" s="21" t="s">
        <v>111</v>
      </c>
    </row>
    <row r="4">
      <c r="A4" s="22" t="s">
        <v>112</v>
      </c>
      <c r="B4" s="20" t="s">
        <v>61</v>
      </c>
      <c r="C4" s="20" t="s">
        <v>61</v>
      </c>
      <c r="D4" s="20" t="s">
        <v>61</v>
      </c>
      <c r="E4" s="21" t="s">
        <v>113</v>
      </c>
      <c r="F4" s="21" t="s">
        <v>114</v>
      </c>
    </row>
    <row r="5">
      <c r="A5" s="20" t="s">
        <v>115</v>
      </c>
      <c r="B5" s="20" t="s">
        <v>61</v>
      </c>
      <c r="C5" s="20" t="s">
        <v>61</v>
      </c>
      <c r="D5" s="20" t="s">
        <v>61</v>
      </c>
      <c r="E5" s="21" t="s">
        <v>116</v>
      </c>
      <c r="F5" s="21" t="s">
        <v>117</v>
      </c>
    </row>
    <row r="6">
      <c r="A6" s="20" t="s">
        <v>118</v>
      </c>
      <c r="B6" s="20" t="s">
        <v>61</v>
      </c>
      <c r="C6" s="20" t="s">
        <v>61</v>
      </c>
      <c r="D6" s="20" t="s">
        <v>61</v>
      </c>
      <c r="E6" s="21" t="s">
        <v>119</v>
      </c>
      <c r="F6" s="21" t="s">
        <v>120</v>
      </c>
    </row>
    <row r="7">
      <c r="A7" s="20" t="s">
        <v>121</v>
      </c>
      <c r="B7" s="20" t="s">
        <v>61</v>
      </c>
      <c r="C7" s="20" t="s">
        <v>61</v>
      </c>
      <c r="D7" s="20" t="s">
        <v>61</v>
      </c>
      <c r="E7" s="21" t="s">
        <v>122</v>
      </c>
      <c r="F7" s="21" t="s">
        <v>123</v>
      </c>
    </row>
    <row r="8">
      <c r="A8" s="20" t="s">
        <v>124</v>
      </c>
      <c r="B8" s="20" t="s">
        <v>61</v>
      </c>
      <c r="C8" s="20" t="s">
        <v>61</v>
      </c>
      <c r="D8" s="20" t="s">
        <v>61</v>
      </c>
      <c r="E8" s="21" t="s">
        <v>125</v>
      </c>
      <c r="F8" s="21" t="s">
        <v>126</v>
      </c>
    </row>
    <row r="9">
      <c r="A9" s="20" t="s">
        <v>127</v>
      </c>
      <c r="B9" s="20" t="s">
        <v>61</v>
      </c>
      <c r="C9" s="20" t="s">
        <v>61</v>
      </c>
      <c r="D9" s="20" t="s">
        <v>61</v>
      </c>
      <c r="E9" s="21" t="s">
        <v>128</v>
      </c>
      <c r="F9" s="21" t="s">
        <v>129</v>
      </c>
    </row>
    <row r="10">
      <c r="A10" s="20" t="s">
        <v>130</v>
      </c>
      <c r="B10" s="20" t="s">
        <v>61</v>
      </c>
      <c r="C10" s="20" t="s">
        <v>61</v>
      </c>
      <c r="D10" s="20" t="s">
        <v>61</v>
      </c>
      <c r="E10" s="21" t="s">
        <v>131</v>
      </c>
      <c r="F10" s="21" t="s">
        <v>132</v>
      </c>
    </row>
    <row r="11">
      <c r="A11" s="20" t="s">
        <v>133</v>
      </c>
      <c r="B11" s="20" t="s">
        <v>61</v>
      </c>
      <c r="C11" s="20" t="s">
        <v>61</v>
      </c>
      <c r="D11" s="20" t="s">
        <v>61</v>
      </c>
      <c r="E11" s="21" t="s">
        <v>134</v>
      </c>
      <c r="F11" s="21" t="s">
        <v>135</v>
      </c>
    </row>
    <row r="12">
      <c r="A12" s="20" t="s">
        <v>136</v>
      </c>
      <c r="B12" s="20" t="s">
        <v>61</v>
      </c>
      <c r="C12" s="20" t="s">
        <v>61</v>
      </c>
      <c r="D12" s="20" t="s">
        <v>61</v>
      </c>
      <c r="E12" s="21" t="s">
        <v>137</v>
      </c>
      <c r="F12" s="21" t="s">
        <v>138</v>
      </c>
    </row>
    <row r="13">
      <c r="A13" s="20" t="s">
        <v>139</v>
      </c>
      <c r="B13" s="20" t="s">
        <v>61</v>
      </c>
      <c r="C13" s="20" t="s">
        <v>61</v>
      </c>
      <c r="D13" s="20" t="s">
        <v>61</v>
      </c>
      <c r="E13" s="21" t="s">
        <v>140</v>
      </c>
      <c r="F13" s="21" t="s">
        <v>141</v>
      </c>
    </row>
    <row r="14">
      <c r="A14" s="20" t="s">
        <v>142</v>
      </c>
      <c r="B14" s="20" t="s">
        <v>61</v>
      </c>
      <c r="C14" s="20" t="s">
        <v>61</v>
      </c>
      <c r="D14" s="20" t="s">
        <v>61</v>
      </c>
      <c r="E14" s="21" t="s">
        <v>143</v>
      </c>
      <c r="F14" s="21" t="s">
        <v>144</v>
      </c>
    </row>
    <row r="15">
      <c r="A15" s="20" t="s">
        <v>145</v>
      </c>
      <c r="B15" s="20" t="s">
        <v>61</v>
      </c>
      <c r="C15" s="20" t="s">
        <v>61</v>
      </c>
      <c r="D15" s="20" t="s">
        <v>61</v>
      </c>
      <c r="E15" s="21" t="s">
        <v>146</v>
      </c>
      <c r="F15" s="21" t="s">
        <v>147</v>
      </c>
    </row>
    <row r="16">
      <c r="A16" s="20" t="s">
        <v>148</v>
      </c>
      <c r="B16" s="20" t="s">
        <v>61</v>
      </c>
      <c r="C16" s="20" t="s">
        <v>61</v>
      </c>
      <c r="D16" s="20" t="s">
        <v>61</v>
      </c>
      <c r="E16" s="21" t="s">
        <v>149</v>
      </c>
      <c r="F16" s="21" t="s">
        <v>150</v>
      </c>
    </row>
    <row r="17">
      <c r="A17" s="20" t="s">
        <v>151</v>
      </c>
      <c r="B17" s="20" t="s">
        <v>61</v>
      </c>
      <c r="C17" s="20" t="s">
        <v>61</v>
      </c>
      <c r="D17" s="20" t="s">
        <v>61</v>
      </c>
      <c r="E17" s="21" t="s">
        <v>152</v>
      </c>
      <c r="F17" s="21" t="s">
        <v>153</v>
      </c>
    </row>
    <row r="18">
      <c r="A18" s="20" t="s">
        <v>154</v>
      </c>
      <c r="B18" s="20" t="s">
        <v>61</v>
      </c>
      <c r="C18" s="20" t="s">
        <v>61</v>
      </c>
      <c r="D18" s="20" t="s">
        <v>61</v>
      </c>
      <c r="E18" s="21" t="s">
        <v>155</v>
      </c>
      <c r="F18" s="21" t="s">
        <v>156</v>
      </c>
    </row>
    <row r="19">
      <c r="A19" s="20" t="s">
        <v>157</v>
      </c>
      <c r="B19" s="20" t="s">
        <v>61</v>
      </c>
      <c r="C19" s="20" t="s">
        <v>61</v>
      </c>
      <c r="D19" s="20" t="s">
        <v>61</v>
      </c>
      <c r="E19" s="21" t="s">
        <v>158</v>
      </c>
      <c r="F19" s="21" t="s">
        <v>159</v>
      </c>
    </row>
    <row r="20">
      <c r="A20" s="20" t="s">
        <v>160</v>
      </c>
      <c r="B20" s="20" t="s">
        <v>61</v>
      </c>
      <c r="C20" s="20" t="s">
        <v>61</v>
      </c>
      <c r="D20" s="20" t="s">
        <v>61</v>
      </c>
      <c r="E20" s="21" t="s">
        <v>161</v>
      </c>
      <c r="F20" s="21" t="s">
        <v>162</v>
      </c>
    </row>
    <row r="21">
      <c r="A21" s="20" t="s">
        <v>163</v>
      </c>
      <c r="B21" s="20" t="s">
        <v>61</v>
      </c>
      <c r="C21" s="20" t="s">
        <v>61</v>
      </c>
      <c r="D21" s="20" t="s">
        <v>61</v>
      </c>
      <c r="E21" s="21" t="s">
        <v>164</v>
      </c>
      <c r="F21" s="21" t="s">
        <v>165</v>
      </c>
    </row>
    <row r="22">
      <c r="A22" s="20" t="s">
        <v>166</v>
      </c>
      <c r="B22" s="20" t="s">
        <v>61</v>
      </c>
      <c r="C22" s="20" t="s">
        <v>61</v>
      </c>
      <c r="D22" s="20" t="s">
        <v>61</v>
      </c>
      <c r="E22" s="21" t="s">
        <v>167</v>
      </c>
      <c r="F22" s="21" t="s">
        <v>168</v>
      </c>
    </row>
    <row r="23">
      <c r="A23" s="20" t="s">
        <v>169</v>
      </c>
      <c r="B23" s="20" t="s">
        <v>61</v>
      </c>
      <c r="C23" s="20" t="s">
        <v>61</v>
      </c>
      <c r="D23" s="20" t="s">
        <v>61</v>
      </c>
      <c r="E23" s="21" t="s">
        <v>170</v>
      </c>
      <c r="F23" s="21" t="s">
        <v>171</v>
      </c>
    </row>
    <row r="24">
      <c r="A24" s="20" t="s">
        <v>172</v>
      </c>
      <c r="B24" s="20" t="s">
        <v>61</v>
      </c>
      <c r="C24" s="20" t="s">
        <v>61</v>
      </c>
      <c r="D24" s="20" t="s">
        <v>61</v>
      </c>
      <c r="E24" s="21" t="s">
        <v>173</v>
      </c>
      <c r="F24" s="21" t="s">
        <v>174</v>
      </c>
    </row>
    <row r="25">
      <c r="A25" s="20" t="s">
        <v>175</v>
      </c>
      <c r="B25" s="20" t="s">
        <v>61</v>
      </c>
      <c r="C25" s="20" t="s">
        <v>61</v>
      </c>
      <c r="D25" s="20" t="s">
        <v>61</v>
      </c>
      <c r="E25" s="21" t="s">
        <v>176</v>
      </c>
      <c r="F25" s="21" t="s">
        <v>177</v>
      </c>
    </row>
    <row r="26">
      <c r="A26" s="20" t="s">
        <v>178</v>
      </c>
      <c r="B26" s="20" t="s">
        <v>61</v>
      </c>
      <c r="C26" s="20" t="s">
        <v>61</v>
      </c>
      <c r="D26" s="20" t="s">
        <v>61</v>
      </c>
      <c r="E26" s="21" t="s">
        <v>179</v>
      </c>
      <c r="F26" s="21" t="s">
        <v>180</v>
      </c>
    </row>
    <row r="27">
      <c r="A27" s="20" t="s">
        <v>181</v>
      </c>
      <c r="B27" s="20" t="s">
        <v>61</v>
      </c>
      <c r="C27" s="20" t="s">
        <v>61</v>
      </c>
      <c r="D27" s="20" t="s">
        <v>61</v>
      </c>
      <c r="E27" s="21" t="s">
        <v>182</v>
      </c>
      <c r="F27" s="21" t="s">
        <v>183</v>
      </c>
    </row>
    <row r="28">
      <c r="A28" s="20" t="s">
        <v>184</v>
      </c>
      <c r="B28" s="20" t="s">
        <v>61</v>
      </c>
      <c r="C28" s="20" t="s">
        <v>61</v>
      </c>
      <c r="D28" s="20" t="s">
        <v>61</v>
      </c>
      <c r="E28" s="21" t="s">
        <v>185</v>
      </c>
      <c r="F28" s="21" t="s">
        <v>186</v>
      </c>
    </row>
    <row r="29">
      <c r="A29" s="20" t="s">
        <v>187</v>
      </c>
      <c r="B29" s="20" t="s">
        <v>61</v>
      </c>
      <c r="C29" s="20" t="s">
        <v>61</v>
      </c>
      <c r="D29" s="20" t="s">
        <v>61</v>
      </c>
      <c r="E29" s="21" t="s">
        <v>188</v>
      </c>
      <c r="F29" s="21" t="s">
        <v>189</v>
      </c>
    </row>
    <row r="30">
      <c r="A30" s="20" t="s">
        <v>190</v>
      </c>
      <c r="B30" s="20" t="s">
        <v>61</v>
      </c>
      <c r="C30" s="20" t="s">
        <v>61</v>
      </c>
      <c r="D30" s="20" t="s">
        <v>61</v>
      </c>
      <c r="E30" s="21" t="s">
        <v>191</v>
      </c>
      <c r="F30" s="21" t="s">
        <v>192</v>
      </c>
    </row>
    <row r="31">
      <c r="A31" s="20" t="s">
        <v>193</v>
      </c>
      <c r="B31" s="20" t="s">
        <v>61</v>
      </c>
      <c r="C31" s="20" t="s">
        <v>61</v>
      </c>
      <c r="D31" s="20" t="s">
        <v>61</v>
      </c>
      <c r="E31" s="21" t="s">
        <v>194</v>
      </c>
      <c r="F31" s="21" t="s">
        <v>195</v>
      </c>
    </row>
    <row r="32">
      <c r="A32" s="20" t="s">
        <v>196</v>
      </c>
      <c r="B32" s="20" t="s">
        <v>61</v>
      </c>
      <c r="C32" s="20" t="s">
        <v>61</v>
      </c>
      <c r="D32" s="20" t="s">
        <v>61</v>
      </c>
      <c r="E32" s="21" t="s">
        <v>197</v>
      </c>
      <c r="F32" s="21" t="s">
        <v>198</v>
      </c>
    </row>
    <row r="33">
      <c r="A33" s="20" t="s">
        <v>199</v>
      </c>
      <c r="B33" s="20" t="s">
        <v>61</v>
      </c>
      <c r="C33" s="20" t="s">
        <v>61</v>
      </c>
      <c r="D33" s="20" t="s">
        <v>61</v>
      </c>
      <c r="E33" s="21" t="s">
        <v>200</v>
      </c>
      <c r="F33" s="21" t="s">
        <v>201</v>
      </c>
    </row>
    <row r="34">
      <c r="A34" s="20" t="s">
        <v>202</v>
      </c>
      <c r="B34" s="20" t="s">
        <v>61</v>
      </c>
      <c r="C34" s="20" t="s">
        <v>61</v>
      </c>
      <c r="D34" s="20" t="s">
        <v>61</v>
      </c>
      <c r="E34" s="21" t="s">
        <v>203</v>
      </c>
      <c r="F34" s="21" t="s">
        <v>204</v>
      </c>
    </row>
    <row r="35">
      <c r="A35" s="20" t="s">
        <v>205</v>
      </c>
      <c r="B35" s="20" t="s">
        <v>61</v>
      </c>
      <c r="C35" s="20" t="s">
        <v>61</v>
      </c>
      <c r="D35" s="20" t="s">
        <v>61</v>
      </c>
      <c r="E35" s="21" t="s">
        <v>206</v>
      </c>
      <c r="F35" s="21" t="s">
        <v>207</v>
      </c>
    </row>
    <row r="36">
      <c r="A36" s="20" t="s">
        <v>208</v>
      </c>
      <c r="B36" s="20" t="s">
        <v>61</v>
      </c>
      <c r="C36" s="20" t="s">
        <v>61</v>
      </c>
      <c r="D36" s="20" t="s">
        <v>61</v>
      </c>
      <c r="E36" s="21" t="s">
        <v>209</v>
      </c>
      <c r="F36" s="21" t="s">
        <v>210</v>
      </c>
    </row>
    <row r="37">
      <c r="A37" s="20" t="s">
        <v>211</v>
      </c>
      <c r="B37" s="20" t="s">
        <v>61</v>
      </c>
      <c r="C37" s="20" t="s">
        <v>61</v>
      </c>
      <c r="D37" s="20" t="s">
        <v>61</v>
      </c>
      <c r="E37" s="21" t="s">
        <v>212</v>
      </c>
      <c r="F37" s="21" t="s">
        <v>213</v>
      </c>
    </row>
    <row r="38">
      <c r="A38" s="20" t="s">
        <v>214</v>
      </c>
      <c r="B38" s="20" t="s">
        <v>61</v>
      </c>
      <c r="C38" s="20" t="s">
        <v>61</v>
      </c>
      <c r="D38" s="20" t="s">
        <v>61</v>
      </c>
      <c r="E38" s="21" t="s">
        <v>215</v>
      </c>
      <c r="F38" s="21" t="s">
        <v>216</v>
      </c>
    </row>
    <row r="39">
      <c r="A39" s="20" t="s">
        <v>217</v>
      </c>
      <c r="B39" s="20" t="s">
        <v>61</v>
      </c>
      <c r="C39" s="20" t="s">
        <v>61</v>
      </c>
      <c r="D39" s="20" t="s">
        <v>61</v>
      </c>
      <c r="E39" s="21" t="s">
        <v>218</v>
      </c>
      <c r="F39" s="21" t="s">
        <v>219</v>
      </c>
    </row>
    <row r="40">
      <c r="A40" s="20" t="s">
        <v>220</v>
      </c>
      <c r="B40" s="20" t="s">
        <v>61</v>
      </c>
      <c r="C40" s="20" t="s">
        <v>61</v>
      </c>
      <c r="D40" s="20" t="s">
        <v>61</v>
      </c>
      <c r="E40" s="21" t="s">
        <v>221</v>
      </c>
      <c r="F40" s="21" t="s">
        <v>222</v>
      </c>
    </row>
    <row r="41">
      <c r="A41" s="20" t="s">
        <v>223</v>
      </c>
      <c r="B41" s="20" t="s">
        <v>61</v>
      </c>
      <c r="C41" s="20" t="s">
        <v>61</v>
      </c>
      <c r="D41" s="20" t="s">
        <v>61</v>
      </c>
      <c r="E41" s="21" t="s">
        <v>224</v>
      </c>
      <c r="F41" s="21" t="s">
        <v>225</v>
      </c>
    </row>
    <row r="42">
      <c r="A42" s="20" t="s">
        <v>226</v>
      </c>
      <c r="B42" s="20" t="s">
        <v>61</v>
      </c>
      <c r="C42" s="20" t="s">
        <v>61</v>
      </c>
      <c r="D42" s="20" t="s">
        <v>61</v>
      </c>
      <c r="E42" s="21" t="s">
        <v>227</v>
      </c>
      <c r="F42" s="21" t="s">
        <v>228</v>
      </c>
    </row>
    <row r="43">
      <c r="A43" s="20" t="s">
        <v>229</v>
      </c>
      <c r="B43" s="20" t="s">
        <v>61</v>
      </c>
      <c r="C43" s="20" t="s">
        <v>61</v>
      </c>
      <c r="D43" s="20" t="s">
        <v>61</v>
      </c>
      <c r="E43" s="21" t="s">
        <v>230</v>
      </c>
      <c r="F43" s="21" t="s">
        <v>231</v>
      </c>
    </row>
    <row r="44">
      <c r="A44" s="20" t="s">
        <v>232</v>
      </c>
      <c r="B44" s="20" t="s">
        <v>61</v>
      </c>
      <c r="C44" s="20" t="s">
        <v>61</v>
      </c>
      <c r="D44" s="20" t="s">
        <v>61</v>
      </c>
      <c r="E44" s="21" t="s">
        <v>233</v>
      </c>
      <c r="F44" s="21" t="s">
        <v>234</v>
      </c>
    </row>
    <row r="45">
      <c r="A45" s="20" t="s">
        <v>235</v>
      </c>
      <c r="B45" s="20" t="s">
        <v>61</v>
      </c>
      <c r="C45" s="20" t="s">
        <v>61</v>
      </c>
      <c r="D45" s="20" t="s">
        <v>61</v>
      </c>
      <c r="E45" s="21" t="s">
        <v>236</v>
      </c>
      <c r="F45" s="21" t="s">
        <v>237</v>
      </c>
    </row>
    <row r="46">
      <c r="A46" s="20" t="s">
        <v>238</v>
      </c>
      <c r="B46" s="20" t="s">
        <v>61</v>
      </c>
      <c r="C46" s="20" t="s">
        <v>61</v>
      </c>
      <c r="D46" s="20" t="s">
        <v>61</v>
      </c>
      <c r="E46" s="21" t="s">
        <v>239</v>
      </c>
      <c r="F46" s="21" t="s">
        <v>240</v>
      </c>
    </row>
    <row r="47">
      <c r="A47" s="20" t="s">
        <v>241</v>
      </c>
      <c r="B47" s="20" t="s">
        <v>61</v>
      </c>
      <c r="C47" s="20" t="s">
        <v>61</v>
      </c>
      <c r="D47" s="20" t="s">
        <v>61</v>
      </c>
      <c r="E47" s="21" t="s">
        <v>242</v>
      </c>
      <c r="F47" s="21" t="s">
        <v>243</v>
      </c>
    </row>
    <row r="48">
      <c r="A48" s="20" t="s">
        <v>244</v>
      </c>
      <c r="B48" s="20" t="s">
        <v>61</v>
      </c>
      <c r="C48" s="20" t="s">
        <v>61</v>
      </c>
      <c r="D48" s="20" t="s">
        <v>61</v>
      </c>
      <c r="E48" s="21" t="s">
        <v>245</v>
      </c>
      <c r="F48" s="21" t="s">
        <v>246</v>
      </c>
    </row>
    <row r="49">
      <c r="A49" s="20" t="s">
        <v>247</v>
      </c>
      <c r="B49" s="20" t="s">
        <v>61</v>
      </c>
      <c r="C49" s="20" t="s">
        <v>61</v>
      </c>
      <c r="D49" s="20" t="s">
        <v>61</v>
      </c>
      <c r="E49" s="21" t="s">
        <v>248</v>
      </c>
      <c r="F49" s="21" t="s">
        <v>249</v>
      </c>
    </row>
    <row r="50">
      <c r="A50" s="20" t="s">
        <v>250</v>
      </c>
      <c r="B50" s="20" t="s">
        <v>61</v>
      </c>
      <c r="C50" s="20" t="s">
        <v>61</v>
      </c>
      <c r="D50" s="20" t="s">
        <v>61</v>
      </c>
      <c r="E50" s="21" t="s">
        <v>251</v>
      </c>
      <c r="F50" s="21" t="s">
        <v>252</v>
      </c>
    </row>
    <row r="51">
      <c r="A51" s="20" t="s">
        <v>253</v>
      </c>
      <c r="B51" s="20" t="s">
        <v>61</v>
      </c>
      <c r="C51" s="20" t="s">
        <v>61</v>
      </c>
      <c r="D51" s="20" t="s">
        <v>61</v>
      </c>
      <c r="E51" s="21" t="s">
        <v>254</v>
      </c>
      <c r="F51" s="21" t="s">
        <v>255</v>
      </c>
    </row>
    <row r="52">
      <c r="A52" s="20" t="s">
        <v>256</v>
      </c>
      <c r="B52" s="20" t="s">
        <v>61</v>
      </c>
      <c r="C52" s="20" t="s">
        <v>61</v>
      </c>
      <c r="D52" s="20" t="s">
        <v>61</v>
      </c>
      <c r="E52" s="21" t="s">
        <v>257</v>
      </c>
      <c r="F52" s="21" t="s">
        <v>258</v>
      </c>
    </row>
    <row r="53">
      <c r="A53" s="20" t="s">
        <v>259</v>
      </c>
      <c r="B53" s="20" t="s">
        <v>61</v>
      </c>
      <c r="C53" s="20" t="s">
        <v>61</v>
      </c>
      <c r="D53" s="20" t="s">
        <v>61</v>
      </c>
      <c r="E53" s="21" t="s">
        <v>260</v>
      </c>
      <c r="F53" s="21" t="s">
        <v>261</v>
      </c>
    </row>
    <row r="54">
      <c r="A54" s="20" t="s">
        <v>262</v>
      </c>
      <c r="B54" s="20" t="s">
        <v>61</v>
      </c>
      <c r="C54" s="20" t="s">
        <v>61</v>
      </c>
      <c r="D54" s="20" t="s">
        <v>61</v>
      </c>
      <c r="E54" s="21" t="s">
        <v>263</v>
      </c>
      <c r="F54" s="21" t="s">
        <v>264</v>
      </c>
    </row>
    <row r="55">
      <c r="A55" s="20" t="s">
        <v>265</v>
      </c>
      <c r="B55" s="20" t="s">
        <v>61</v>
      </c>
      <c r="C55" s="20" t="s">
        <v>61</v>
      </c>
      <c r="D55" s="20" t="s">
        <v>61</v>
      </c>
      <c r="E55" s="21" t="s">
        <v>266</v>
      </c>
      <c r="F55" s="21" t="s">
        <v>267</v>
      </c>
    </row>
    <row r="56">
      <c r="A56" s="20" t="s">
        <v>268</v>
      </c>
      <c r="B56" s="20" t="s">
        <v>61</v>
      </c>
      <c r="C56" s="20" t="s">
        <v>61</v>
      </c>
      <c r="D56" s="20" t="s">
        <v>61</v>
      </c>
      <c r="E56" s="21" t="s">
        <v>269</v>
      </c>
      <c r="F56" s="21" t="s">
        <v>270</v>
      </c>
    </row>
    <row r="57">
      <c r="A57" s="20" t="s">
        <v>271</v>
      </c>
      <c r="B57" s="20" t="s">
        <v>61</v>
      </c>
      <c r="C57" s="20" t="s">
        <v>61</v>
      </c>
      <c r="D57" s="20" t="s">
        <v>61</v>
      </c>
      <c r="E57" s="21" t="s">
        <v>272</v>
      </c>
      <c r="F57" s="21" t="s">
        <v>273</v>
      </c>
    </row>
    <row r="58">
      <c r="A58" s="20" t="s">
        <v>274</v>
      </c>
      <c r="B58" s="20" t="s">
        <v>61</v>
      </c>
      <c r="C58" s="20" t="s">
        <v>61</v>
      </c>
      <c r="D58" s="20" t="s">
        <v>61</v>
      </c>
      <c r="E58" s="21" t="s">
        <v>275</v>
      </c>
      <c r="F58" s="21" t="s">
        <v>276</v>
      </c>
    </row>
    <row r="59">
      <c r="A59" s="20" t="s">
        <v>277</v>
      </c>
      <c r="B59" s="20" t="s">
        <v>61</v>
      </c>
      <c r="C59" s="20" t="s">
        <v>61</v>
      </c>
      <c r="D59" s="20" t="s">
        <v>61</v>
      </c>
      <c r="E59" s="21" t="s">
        <v>278</v>
      </c>
      <c r="F59" s="21" t="s">
        <v>279</v>
      </c>
    </row>
    <row r="60">
      <c r="A60" s="20" t="s">
        <v>280</v>
      </c>
      <c r="B60" s="20" t="s">
        <v>61</v>
      </c>
      <c r="C60" s="20" t="s">
        <v>61</v>
      </c>
      <c r="D60" s="20" t="s">
        <v>61</v>
      </c>
      <c r="E60" s="21" t="s">
        <v>281</v>
      </c>
      <c r="F60" s="21" t="s">
        <v>282</v>
      </c>
    </row>
    <row r="61">
      <c r="A61" s="20" t="s">
        <v>283</v>
      </c>
      <c r="B61" s="20" t="s">
        <v>61</v>
      </c>
      <c r="C61" s="20" t="s">
        <v>61</v>
      </c>
      <c r="D61" s="20" t="s">
        <v>61</v>
      </c>
      <c r="E61" s="21" t="s">
        <v>284</v>
      </c>
      <c r="F61" s="21" t="s">
        <v>285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286</v>
      </c>
      <c r="B2" s="20" t="s">
        <v>61</v>
      </c>
      <c r="C2" s="20" t="s">
        <v>61</v>
      </c>
      <c r="D2" s="20" t="s">
        <v>61</v>
      </c>
      <c r="E2" s="21" t="s">
        <v>287</v>
      </c>
      <c r="F2" s="21" t="s">
        <v>288</v>
      </c>
    </row>
    <row r="3">
      <c r="A3" s="20" t="s">
        <v>193</v>
      </c>
      <c r="B3" s="20" t="s">
        <v>61</v>
      </c>
      <c r="C3" s="20" t="s">
        <v>61</v>
      </c>
      <c r="D3" s="20" t="s">
        <v>61</v>
      </c>
      <c r="E3" s="21" t="s">
        <v>194</v>
      </c>
      <c r="F3" s="21" t="s">
        <v>195</v>
      </c>
    </row>
    <row r="4">
      <c r="A4" s="20" t="s">
        <v>289</v>
      </c>
      <c r="B4" s="20" t="s">
        <v>61</v>
      </c>
      <c r="C4" s="20" t="s">
        <v>61</v>
      </c>
      <c r="D4" s="20" t="s">
        <v>61</v>
      </c>
      <c r="E4" s="21" t="s">
        <v>290</v>
      </c>
      <c r="F4" s="21" t="s">
        <v>291</v>
      </c>
    </row>
    <row r="5">
      <c r="A5" s="20" t="s">
        <v>292</v>
      </c>
      <c r="B5" s="20" t="s">
        <v>61</v>
      </c>
      <c r="C5" s="20" t="s">
        <v>61</v>
      </c>
      <c r="D5" s="20" t="s">
        <v>61</v>
      </c>
      <c r="E5" s="21" t="s">
        <v>293</v>
      </c>
      <c r="F5" s="21" t="s">
        <v>294</v>
      </c>
    </row>
    <row r="6">
      <c r="A6" s="20" t="s">
        <v>295</v>
      </c>
      <c r="B6" s="20" t="s">
        <v>61</v>
      </c>
      <c r="C6" s="20" t="s">
        <v>61</v>
      </c>
      <c r="D6" s="20" t="s">
        <v>61</v>
      </c>
      <c r="E6" s="21" t="s">
        <v>296</v>
      </c>
      <c r="F6" s="21" t="s">
        <v>297</v>
      </c>
    </row>
    <row r="7">
      <c r="A7" s="20" t="s">
        <v>298</v>
      </c>
      <c r="B7" s="20" t="s">
        <v>61</v>
      </c>
      <c r="C7" s="20" t="s">
        <v>61</v>
      </c>
      <c r="D7" s="20" t="s">
        <v>61</v>
      </c>
      <c r="E7" s="21" t="s">
        <v>299</v>
      </c>
      <c r="F7" s="21" t="s">
        <v>300</v>
      </c>
    </row>
    <row r="8">
      <c r="A8" s="20" t="s">
        <v>301</v>
      </c>
      <c r="B8" s="20" t="s">
        <v>61</v>
      </c>
      <c r="C8" s="20" t="s">
        <v>61</v>
      </c>
      <c r="D8" s="20" t="s">
        <v>61</v>
      </c>
      <c r="E8" s="21" t="s">
        <v>302</v>
      </c>
      <c r="F8" s="21" t="s">
        <v>303</v>
      </c>
    </row>
    <row r="9">
      <c r="A9" s="20" t="s">
        <v>304</v>
      </c>
      <c r="B9" s="20" t="s">
        <v>61</v>
      </c>
      <c r="C9" s="20" t="s">
        <v>61</v>
      </c>
      <c r="D9" s="20" t="s">
        <v>61</v>
      </c>
      <c r="E9" s="21" t="s">
        <v>305</v>
      </c>
      <c r="F9" s="21" t="s">
        <v>306</v>
      </c>
    </row>
    <row r="10">
      <c r="A10" s="20" t="s">
        <v>307</v>
      </c>
      <c r="B10" s="20" t="s">
        <v>61</v>
      </c>
      <c r="C10" s="20" t="s">
        <v>61</v>
      </c>
      <c r="D10" s="20" t="s">
        <v>61</v>
      </c>
      <c r="E10" s="21" t="s">
        <v>308</v>
      </c>
      <c r="F10" s="21" t="s">
        <v>309</v>
      </c>
    </row>
    <row r="11">
      <c r="A11" s="20" t="s">
        <v>310</v>
      </c>
      <c r="B11" s="20" t="s">
        <v>61</v>
      </c>
      <c r="C11" s="20" t="s">
        <v>61</v>
      </c>
      <c r="D11" s="20" t="s">
        <v>61</v>
      </c>
      <c r="E11" s="21" t="s">
        <v>311</v>
      </c>
      <c r="F11" s="21" t="s">
        <v>312</v>
      </c>
    </row>
    <row r="12">
      <c r="A12" s="20" t="s">
        <v>313</v>
      </c>
      <c r="B12" s="20" t="s">
        <v>61</v>
      </c>
      <c r="C12" s="20" t="s">
        <v>61</v>
      </c>
      <c r="D12" s="20" t="s">
        <v>61</v>
      </c>
      <c r="E12" s="21" t="s">
        <v>314</v>
      </c>
      <c r="F12" s="21" t="s">
        <v>315</v>
      </c>
    </row>
    <row r="13">
      <c r="A13" s="20" t="s">
        <v>316</v>
      </c>
      <c r="B13" s="20" t="s">
        <v>61</v>
      </c>
      <c r="C13" s="20" t="s">
        <v>61</v>
      </c>
      <c r="D13" s="20" t="s">
        <v>61</v>
      </c>
      <c r="E13" s="21" t="s">
        <v>317</v>
      </c>
      <c r="F13" s="21" t="s">
        <v>318</v>
      </c>
    </row>
    <row r="14">
      <c r="A14" s="20" t="s">
        <v>319</v>
      </c>
      <c r="B14" s="20" t="s">
        <v>61</v>
      </c>
      <c r="C14" s="20" t="s">
        <v>61</v>
      </c>
      <c r="D14" s="20" t="s">
        <v>61</v>
      </c>
      <c r="E14" s="21" t="s">
        <v>320</v>
      </c>
      <c r="F14" s="21" t="s">
        <v>321</v>
      </c>
    </row>
    <row r="15">
      <c r="A15" s="22" t="s">
        <v>322</v>
      </c>
      <c r="B15" s="20" t="s">
        <v>61</v>
      </c>
      <c r="C15" s="20" t="s">
        <v>61</v>
      </c>
      <c r="D15" s="20" t="s">
        <v>61</v>
      </c>
      <c r="E15" s="21" t="s">
        <v>323</v>
      </c>
      <c r="F15" s="21" t="s">
        <v>324</v>
      </c>
    </row>
    <row r="16">
      <c r="A16" s="20" t="s">
        <v>325</v>
      </c>
      <c r="B16" s="20" t="s">
        <v>61</v>
      </c>
      <c r="C16" s="20" t="s">
        <v>61</v>
      </c>
      <c r="D16" s="20" t="s">
        <v>61</v>
      </c>
      <c r="E16" s="21" t="s">
        <v>326</v>
      </c>
      <c r="F16" s="21" t="s">
        <v>327</v>
      </c>
    </row>
    <row r="17">
      <c r="A17" s="20" t="s">
        <v>328</v>
      </c>
      <c r="B17" s="20" t="s">
        <v>61</v>
      </c>
      <c r="C17" s="20" t="s">
        <v>61</v>
      </c>
      <c r="D17" s="20" t="s">
        <v>61</v>
      </c>
      <c r="E17" s="21" t="s">
        <v>329</v>
      </c>
      <c r="F17" s="21" t="s">
        <v>330</v>
      </c>
    </row>
    <row r="18">
      <c r="A18" s="20" t="s">
        <v>331</v>
      </c>
      <c r="B18" s="20" t="s">
        <v>61</v>
      </c>
      <c r="C18" s="20" t="s">
        <v>61</v>
      </c>
      <c r="D18" s="20" t="s">
        <v>61</v>
      </c>
      <c r="E18" s="21" t="s">
        <v>332</v>
      </c>
      <c r="F18" s="21" t="s">
        <v>333</v>
      </c>
    </row>
    <row r="19">
      <c r="A19" s="20" t="s">
        <v>334</v>
      </c>
      <c r="B19" s="20" t="s">
        <v>61</v>
      </c>
      <c r="C19" s="20" t="s">
        <v>61</v>
      </c>
      <c r="D19" s="20" t="s">
        <v>61</v>
      </c>
      <c r="E19" s="21" t="s">
        <v>335</v>
      </c>
      <c r="F19" s="21" t="s">
        <v>336</v>
      </c>
    </row>
    <row r="20">
      <c r="A20" s="20" t="s">
        <v>337</v>
      </c>
      <c r="B20" s="20" t="s">
        <v>61</v>
      </c>
      <c r="C20" s="20" t="s">
        <v>61</v>
      </c>
      <c r="D20" s="20" t="s">
        <v>61</v>
      </c>
      <c r="E20" s="21" t="s">
        <v>338</v>
      </c>
      <c r="F20" s="21" t="s">
        <v>339</v>
      </c>
    </row>
    <row r="21">
      <c r="A21" s="20" t="s">
        <v>340</v>
      </c>
      <c r="B21" s="20" t="s">
        <v>61</v>
      </c>
      <c r="C21" s="20" t="s">
        <v>61</v>
      </c>
      <c r="D21" s="20" t="s">
        <v>61</v>
      </c>
      <c r="E21" s="21" t="s">
        <v>341</v>
      </c>
      <c r="F21" s="21" t="s">
        <v>342</v>
      </c>
    </row>
    <row r="22">
      <c r="A22" s="20" t="s">
        <v>343</v>
      </c>
      <c r="B22" s="20" t="s">
        <v>61</v>
      </c>
      <c r="C22" s="20" t="s">
        <v>61</v>
      </c>
      <c r="D22" s="20" t="s">
        <v>61</v>
      </c>
      <c r="E22" s="21" t="s">
        <v>344</v>
      </c>
      <c r="F22" s="21" t="s">
        <v>345</v>
      </c>
    </row>
    <row r="23">
      <c r="A23" s="20" t="s">
        <v>346</v>
      </c>
      <c r="B23" s="20" t="s">
        <v>61</v>
      </c>
      <c r="C23" s="20" t="s">
        <v>61</v>
      </c>
      <c r="D23" s="20" t="s">
        <v>61</v>
      </c>
      <c r="E23" s="21" t="s">
        <v>347</v>
      </c>
      <c r="F23" s="21" t="s">
        <v>348</v>
      </c>
    </row>
    <row r="24">
      <c r="A24" s="20" t="s">
        <v>349</v>
      </c>
      <c r="B24" s="20" t="s">
        <v>61</v>
      </c>
      <c r="C24" s="20" t="s">
        <v>61</v>
      </c>
      <c r="D24" s="20" t="s">
        <v>61</v>
      </c>
      <c r="E24" s="21" t="s">
        <v>350</v>
      </c>
      <c r="F24" s="21" t="s">
        <v>351</v>
      </c>
    </row>
    <row r="25">
      <c r="A25" s="20" t="s">
        <v>352</v>
      </c>
      <c r="B25" s="20" t="s">
        <v>61</v>
      </c>
      <c r="C25" s="20" t="s">
        <v>61</v>
      </c>
      <c r="D25" s="20" t="s">
        <v>61</v>
      </c>
      <c r="E25" s="21" t="s">
        <v>353</v>
      </c>
      <c r="F25" s="21" t="s">
        <v>354</v>
      </c>
    </row>
    <row r="26">
      <c r="A26" s="20" t="s">
        <v>355</v>
      </c>
      <c r="B26" s="20" t="s">
        <v>61</v>
      </c>
      <c r="C26" s="20" t="s">
        <v>61</v>
      </c>
      <c r="D26" s="20" t="s">
        <v>61</v>
      </c>
      <c r="E26" s="21" t="s">
        <v>356</v>
      </c>
      <c r="F26" s="21" t="s">
        <v>357</v>
      </c>
    </row>
    <row r="27">
      <c r="A27" s="20" t="s">
        <v>358</v>
      </c>
      <c r="B27" s="20" t="s">
        <v>61</v>
      </c>
      <c r="C27" s="20" t="s">
        <v>61</v>
      </c>
      <c r="D27" s="20" t="s">
        <v>61</v>
      </c>
      <c r="E27" s="21" t="s">
        <v>359</v>
      </c>
      <c r="F27" s="21" t="s">
        <v>360</v>
      </c>
    </row>
    <row r="28">
      <c r="A28" s="20" t="s">
        <v>361</v>
      </c>
      <c r="B28" s="20" t="s">
        <v>61</v>
      </c>
      <c r="C28" s="20" t="s">
        <v>61</v>
      </c>
      <c r="D28" s="20" t="s">
        <v>61</v>
      </c>
      <c r="E28" s="21" t="s">
        <v>362</v>
      </c>
      <c r="F28" s="21" t="s">
        <v>363</v>
      </c>
    </row>
    <row r="29">
      <c r="A29" s="22" t="s">
        <v>364</v>
      </c>
      <c r="B29" s="20" t="s">
        <v>61</v>
      </c>
      <c r="C29" s="20" t="s">
        <v>61</v>
      </c>
      <c r="D29" s="20" t="s">
        <v>61</v>
      </c>
      <c r="E29" s="21" t="s">
        <v>365</v>
      </c>
      <c r="F29" s="21" t="s">
        <v>366</v>
      </c>
    </row>
    <row r="30">
      <c r="A30" s="20" t="s">
        <v>367</v>
      </c>
      <c r="B30" s="20" t="s">
        <v>61</v>
      </c>
      <c r="C30" s="20" t="s">
        <v>61</v>
      </c>
      <c r="D30" s="20" t="s">
        <v>61</v>
      </c>
      <c r="E30" s="21" t="s">
        <v>368</v>
      </c>
      <c r="F30" s="21" t="s">
        <v>369</v>
      </c>
    </row>
    <row r="31">
      <c r="A31" s="20" t="s">
        <v>370</v>
      </c>
      <c r="B31" s="20" t="s">
        <v>61</v>
      </c>
      <c r="C31" s="20" t="s">
        <v>61</v>
      </c>
      <c r="D31" s="20" t="s">
        <v>61</v>
      </c>
      <c r="E31" s="21" t="s">
        <v>371</v>
      </c>
      <c r="F31" s="21" t="s">
        <v>372</v>
      </c>
    </row>
    <row r="32">
      <c r="A32" s="20" t="s">
        <v>373</v>
      </c>
      <c r="B32" s="20" t="s">
        <v>61</v>
      </c>
      <c r="C32" s="20" t="s">
        <v>61</v>
      </c>
      <c r="D32" s="20" t="s">
        <v>61</v>
      </c>
      <c r="E32" s="21" t="s">
        <v>374</v>
      </c>
      <c r="F32" s="21" t="s">
        <v>375</v>
      </c>
    </row>
    <row r="33">
      <c r="A33" s="20" t="s">
        <v>376</v>
      </c>
      <c r="B33" s="20" t="s">
        <v>61</v>
      </c>
      <c r="C33" s="20" t="s">
        <v>61</v>
      </c>
      <c r="D33" s="20" t="s">
        <v>61</v>
      </c>
      <c r="E33" s="21" t="s">
        <v>377</v>
      </c>
      <c r="F33" s="21" t="s">
        <v>378</v>
      </c>
    </row>
    <row r="34">
      <c r="A34" s="20" t="s">
        <v>379</v>
      </c>
      <c r="B34" s="20" t="s">
        <v>61</v>
      </c>
      <c r="C34" s="20" t="s">
        <v>61</v>
      </c>
      <c r="D34" s="20" t="s">
        <v>61</v>
      </c>
      <c r="E34" s="21" t="s">
        <v>380</v>
      </c>
      <c r="F34" s="21" t="s">
        <v>381</v>
      </c>
    </row>
    <row r="35">
      <c r="A35" s="20" t="s">
        <v>382</v>
      </c>
      <c r="B35" s="20" t="s">
        <v>61</v>
      </c>
      <c r="C35" s="20" t="s">
        <v>61</v>
      </c>
      <c r="D35" s="20" t="s">
        <v>61</v>
      </c>
      <c r="E35" s="21" t="s">
        <v>383</v>
      </c>
      <c r="F35" s="21" t="s">
        <v>384</v>
      </c>
    </row>
    <row r="36">
      <c r="A36" s="20" t="s">
        <v>385</v>
      </c>
      <c r="B36" s="20" t="s">
        <v>61</v>
      </c>
      <c r="C36" s="20" t="s">
        <v>61</v>
      </c>
      <c r="D36" s="20" t="s">
        <v>61</v>
      </c>
      <c r="E36" s="21" t="s">
        <v>386</v>
      </c>
      <c r="F36" s="21" t="s">
        <v>387</v>
      </c>
    </row>
    <row r="37">
      <c r="A37" s="20" t="s">
        <v>388</v>
      </c>
      <c r="B37" s="20" t="s">
        <v>61</v>
      </c>
      <c r="C37" s="20" t="s">
        <v>61</v>
      </c>
      <c r="D37" s="20" t="s">
        <v>61</v>
      </c>
      <c r="E37" s="21" t="s">
        <v>389</v>
      </c>
      <c r="F37" s="21" t="s">
        <v>390</v>
      </c>
    </row>
    <row r="38">
      <c r="A38" s="20" t="s">
        <v>391</v>
      </c>
      <c r="B38" s="20" t="s">
        <v>61</v>
      </c>
      <c r="C38" s="20" t="s">
        <v>61</v>
      </c>
      <c r="D38" s="20" t="s">
        <v>61</v>
      </c>
      <c r="E38" s="21" t="s">
        <v>392</v>
      </c>
      <c r="F38" s="21" t="s">
        <v>393</v>
      </c>
    </row>
    <row r="39">
      <c r="A39" s="20" t="s">
        <v>394</v>
      </c>
      <c r="B39" s="20" t="s">
        <v>61</v>
      </c>
      <c r="C39" s="20" t="s">
        <v>61</v>
      </c>
      <c r="D39" s="20" t="s">
        <v>61</v>
      </c>
      <c r="E39" s="21" t="s">
        <v>395</v>
      </c>
      <c r="F39" s="21" t="s">
        <v>396</v>
      </c>
    </row>
    <row r="40">
      <c r="A40" s="20" t="s">
        <v>397</v>
      </c>
      <c r="B40" s="20" t="s">
        <v>61</v>
      </c>
      <c r="C40" s="20" t="s">
        <v>61</v>
      </c>
      <c r="D40" s="20" t="s">
        <v>61</v>
      </c>
      <c r="E40" s="21" t="s">
        <v>398</v>
      </c>
      <c r="F40" s="21" t="s">
        <v>399</v>
      </c>
    </row>
    <row r="41">
      <c r="A41" s="20" t="s">
        <v>400</v>
      </c>
      <c r="B41" s="20" t="s">
        <v>61</v>
      </c>
      <c r="C41" s="20" t="s">
        <v>61</v>
      </c>
      <c r="D41" s="20" t="s">
        <v>61</v>
      </c>
      <c r="E41" s="21" t="s">
        <v>401</v>
      </c>
      <c r="F41" s="21" t="s">
        <v>402</v>
      </c>
    </row>
    <row r="42">
      <c r="A42" s="20" t="s">
        <v>403</v>
      </c>
      <c r="B42" s="20" t="s">
        <v>61</v>
      </c>
      <c r="C42" s="20" t="s">
        <v>61</v>
      </c>
      <c r="D42" s="20" t="s">
        <v>61</v>
      </c>
      <c r="E42" s="21" t="s">
        <v>404</v>
      </c>
      <c r="F42" s="21" t="s">
        <v>405</v>
      </c>
    </row>
    <row r="43">
      <c r="A43" s="20" t="s">
        <v>406</v>
      </c>
      <c r="B43" s="20" t="s">
        <v>61</v>
      </c>
      <c r="C43" s="20" t="s">
        <v>61</v>
      </c>
      <c r="D43" s="20" t="s">
        <v>61</v>
      </c>
      <c r="E43" s="21" t="s">
        <v>407</v>
      </c>
      <c r="F43" s="21" t="s">
        <v>408</v>
      </c>
    </row>
    <row r="44">
      <c r="A44" s="20" t="s">
        <v>409</v>
      </c>
      <c r="B44" s="20" t="s">
        <v>61</v>
      </c>
      <c r="C44" s="20" t="s">
        <v>61</v>
      </c>
      <c r="D44" s="20" t="s">
        <v>61</v>
      </c>
      <c r="E44" s="21" t="s">
        <v>410</v>
      </c>
      <c r="F44" s="21" t="s">
        <v>411</v>
      </c>
    </row>
    <row r="45">
      <c r="A45" s="20" t="s">
        <v>412</v>
      </c>
      <c r="B45" s="20" t="s">
        <v>61</v>
      </c>
      <c r="C45" s="20" t="s">
        <v>61</v>
      </c>
      <c r="D45" s="20" t="s">
        <v>61</v>
      </c>
      <c r="E45" s="21" t="s">
        <v>413</v>
      </c>
      <c r="F45" s="21" t="s">
        <v>414</v>
      </c>
    </row>
    <row r="46">
      <c r="A46" s="20" t="s">
        <v>415</v>
      </c>
      <c r="B46" s="20" t="s">
        <v>61</v>
      </c>
      <c r="C46" s="20" t="s">
        <v>61</v>
      </c>
      <c r="D46" s="20" t="s">
        <v>61</v>
      </c>
      <c r="E46" s="21" t="s">
        <v>416</v>
      </c>
      <c r="F46" s="21" t="s">
        <v>417</v>
      </c>
    </row>
    <row r="47">
      <c r="A47" s="20" t="s">
        <v>418</v>
      </c>
      <c r="B47" s="20" t="s">
        <v>61</v>
      </c>
      <c r="C47" s="20" t="s">
        <v>61</v>
      </c>
      <c r="D47" s="20" t="s">
        <v>61</v>
      </c>
      <c r="E47" s="21" t="s">
        <v>419</v>
      </c>
      <c r="F47" s="21" t="s">
        <v>420</v>
      </c>
    </row>
    <row r="48">
      <c r="A48" s="20" t="s">
        <v>421</v>
      </c>
      <c r="B48" s="20" t="s">
        <v>61</v>
      </c>
      <c r="C48" s="20" t="s">
        <v>61</v>
      </c>
      <c r="D48" s="20" t="s">
        <v>61</v>
      </c>
      <c r="E48" s="21" t="s">
        <v>422</v>
      </c>
      <c r="F48" s="21" t="s">
        <v>423</v>
      </c>
    </row>
    <row r="49">
      <c r="A49" s="20" t="s">
        <v>424</v>
      </c>
      <c r="B49" s="20" t="s">
        <v>61</v>
      </c>
      <c r="C49" s="20" t="s">
        <v>61</v>
      </c>
      <c r="D49" s="20" t="s">
        <v>61</v>
      </c>
      <c r="E49" s="21" t="s">
        <v>425</v>
      </c>
      <c r="F49" s="21" t="s">
        <v>426</v>
      </c>
    </row>
    <row r="50">
      <c r="A50" s="20" t="s">
        <v>427</v>
      </c>
      <c r="B50" s="20" t="s">
        <v>61</v>
      </c>
      <c r="C50" s="20" t="s">
        <v>61</v>
      </c>
      <c r="D50" s="20" t="s">
        <v>61</v>
      </c>
      <c r="E50" s="21" t="s">
        <v>428</v>
      </c>
      <c r="F50" s="21" t="s">
        <v>429</v>
      </c>
    </row>
    <row r="51">
      <c r="A51" s="20" t="s">
        <v>430</v>
      </c>
      <c r="B51" s="20" t="s">
        <v>61</v>
      </c>
      <c r="C51" s="20" t="s">
        <v>61</v>
      </c>
      <c r="D51" s="20" t="s">
        <v>61</v>
      </c>
      <c r="E51" s="21" t="s">
        <v>431</v>
      </c>
      <c r="F51" s="21" t="s">
        <v>432</v>
      </c>
    </row>
    <row r="52">
      <c r="A52" s="20" t="s">
        <v>433</v>
      </c>
      <c r="B52" s="20" t="s">
        <v>61</v>
      </c>
      <c r="C52" s="20" t="s">
        <v>61</v>
      </c>
      <c r="D52" s="20" t="s">
        <v>61</v>
      </c>
      <c r="E52" s="21" t="s">
        <v>434</v>
      </c>
      <c r="F52" s="21" t="s">
        <v>435</v>
      </c>
    </row>
    <row r="53">
      <c r="A53" s="20" t="s">
        <v>436</v>
      </c>
      <c r="B53" s="20" t="s">
        <v>61</v>
      </c>
      <c r="C53" s="20" t="s">
        <v>61</v>
      </c>
      <c r="D53" s="20" t="s">
        <v>61</v>
      </c>
      <c r="E53" s="21" t="s">
        <v>437</v>
      </c>
      <c r="F53" s="21" t="s">
        <v>438</v>
      </c>
    </row>
    <row r="54">
      <c r="A54" s="20" t="s">
        <v>439</v>
      </c>
      <c r="B54" s="20" t="s">
        <v>61</v>
      </c>
      <c r="C54" s="20" t="s">
        <v>61</v>
      </c>
      <c r="D54" s="20" t="s">
        <v>61</v>
      </c>
      <c r="E54" s="21" t="s">
        <v>440</v>
      </c>
      <c r="F54" s="21" t="s">
        <v>441</v>
      </c>
    </row>
    <row r="55">
      <c r="A55" s="20" t="s">
        <v>442</v>
      </c>
      <c r="B55" s="20" t="s">
        <v>61</v>
      </c>
      <c r="C55" s="20" t="s">
        <v>61</v>
      </c>
      <c r="D55" s="20" t="s">
        <v>61</v>
      </c>
      <c r="E55" s="21" t="s">
        <v>443</v>
      </c>
      <c r="F55" s="21" t="s">
        <v>444</v>
      </c>
    </row>
    <row r="56">
      <c r="A56" s="20" t="s">
        <v>445</v>
      </c>
      <c r="B56" s="20" t="s">
        <v>61</v>
      </c>
      <c r="C56" s="20" t="s">
        <v>61</v>
      </c>
      <c r="D56" s="20" t="s">
        <v>61</v>
      </c>
      <c r="E56" s="21" t="s">
        <v>446</v>
      </c>
      <c r="F56" s="21" t="s">
        <v>447</v>
      </c>
    </row>
    <row r="57">
      <c r="A57" s="20" t="s">
        <v>448</v>
      </c>
      <c r="B57" s="20" t="s">
        <v>61</v>
      </c>
      <c r="C57" s="20" t="s">
        <v>61</v>
      </c>
      <c r="D57" s="20" t="s">
        <v>61</v>
      </c>
      <c r="E57" s="21" t="s">
        <v>449</v>
      </c>
      <c r="F57" s="21" t="s">
        <v>450</v>
      </c>
    </row>
    <row r="58">
      <c r="A58" s="20" t="s">
        <v>451</v>
      </c>
      <c r="B58" s="20" t="s">
        <v>61</v>
      </c>
      <c r="C58" s="20" t="s">
        <v>61</v>
      </c>
      <c r="D58" s="20" t="s">
        <v>61</v>
      </c>
      <c r="E58" s="21" t="s">
        <v>452</v>
      </c>
      <c r="F58" s="21" t="s">
        <v>453</v>
      </c>
    </row>
    <row r="59">
      <c r="A59" s="20" t="s">
        <v>454</v>
      </c>
      <c r="B59" s="20" t="s">
        <v>61</v>
      </c>
      <c r="C59" s="20" t="s">
        <v>61</v>
      </c>
      <c r="D59" s="20" t="s">
        <v>61</v>
      </c>
      <c r="E59" s="21" t="s">
        <v>455</v>
      </c>
      <c r="F59" s="21" t="s">
        <v>456</v>
      </c>
    </row>
    <row r="60">
      <c r="A60" s="20" t="s">
        <v>457</v>
      </c>
      <c r="B60" s="20" t="s">
        <v>61</v>
      </c>
      <c r="C60" s="20" t="s">
        <v>61</v>
      </c>
      <c r="D60" s="20" t="s">
        <v>61</v>
      </c>
      <c r="E60" s="21" t="s">
        <v>458</v>
      </c>
      <c r="F60" s="21" t="s">
        <v>459</v>
      </c>
    </row>
    <row r="61">
      <c r="A61" s="20" t="s">
        <v>460</v>
      </c>
      <c r="B61" s="20" t="s">
        <v>61</v>
      </c>
      <c r="C61" s="20" t="s">
        <v>61</v>
      </c>
      <c r="D61" s="20" t="s">
        <v>61</v>
      </c>
      <c r="E61" s="21" t="s">
        <v>461</v>
      </c>
      <c r="F61" s="21" t="s">
        <v>462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463</v>
      </c>
      <c r="B2" s="20" t="s">
        <v>61</v>
      </c>
      <c r="C2" s="20" t="s">
        <v>61</v>
      </c>
      <c r="D2" s="20" t="s">
        <v>61</v>
      </c>
      <c r="E2" s="21" t="s">
        <v>464</v>
      </c>
      <c r="F2" s="21" t="s">
        <v>465</v>
      </c>
    </row>
    <row r="3">
      <c r="A3" s="20" t="s">
        <v>109</v>
      </c>
      <c r="B3" s="20" t="s">
        <v>61</v>
      </c>
      <c r="C3" s="20" t="s">
        <v>61</v>
      </c>
      <c r="D3" s="20" t="s">
        <v>61</v>
      </c>
      <c r="E3" s="21" t="s">
        <v>110</v>
      </c>
      <c r="F3" s="21" t="s">
        <v>111</v>
      </c>
    </row>
    <row r="4">
      <c r="A4" s="20" t="s">
        <v>466</v>
      </c>
      <c r="B4" s="20" t="s">
        <v>61</v>
      </c>
      <c r="C4" s="20" t="s">
        <v>61</v>
      </c>
      <c r="D4" s="20" t="s">
        <v>61</v>
      </c>
      <c r="E4" s="21" t="s">
        <v>467</v>
      </c>
      <c r="F4" s="21" t="s">
        <v>468</v>
      </c>
    </row>
    <row r="5">
      <c r="A5" s="20" t="s">
        <v>394</v>
      </c>
      <c r="B5" s="20" t="s">
        <v>61</v>
      </c>
      <c r="C5" s="20" t="s">
        <v>61</v>
      </c>
      <c r="D5" s="20" t="s">
        <v>61</v>
      </c>
      <c r="E5" s="21" t="s">
        <v>395</v>
      </c>
      <c r="F5" s="21" t="s">
        <v>396</v>
      </c>
    </row>
    <row r="6">
      <c r="A6" s="20" t="s">
        <v>469</v>
      </c>
      <c r="B6" s="20" t="s">
        <v>61</v>
      </c>
      <c r="C6" s="20" t="s">
        <v>61</v>
      </c>
      <c r="D6" s="20" t="s">
        <v>61</v>
      </c>
      <c r="E6" s="21" t="s">
        <v>470</v>
      </c>
      <c r="F6" s="21" t="s">
        <v>471</v>
      </c>
    </row>
    <row r="7">
      <c r="A7" s="20" t="s">
        <v>472</v>
      </c>
      <c r="B7" s="20" t="s">
        <v>61</v>
      </c>
      <c r="C7" s="20" t="s">
        <v>61</v>
      </c>
      <c r="D7" s="20" t="s">
        <v>61</v>
      </c>
      <c r="E7" s="21" t="s">
        <v>473</v>
      </c>
      <c r="F7" s="21" t="s">
        <v>474</v>
      </c>
    </row>
    <row r="8">
      <c r="A8" s="20" t="s">
        <v>475</v>
      </c>
      <c r="B8" s="20" t="s">
        <v>61</v>
      </c>
      <c r="C8" s="20" t="s">
        <v>61</v>
      </c>
      <c r="D8" s="20" t="s">
        <v>61</v>
      </c>
      <c r="E8" s="21" t="s">
        <v>476</v>
      </c>
      <c r="F8" s="21" t="s">
        <v>477</v>
      </c>
    </row>
    <row r="9">
      <c r="A9" s="20" t="s">
        <v>478</v>
      </c>
      <c r="B9" s="20" t="s">
        <v>61</v>
      </c>
      <c r="C9" s="20" t="s">
        <v>61</v>
      </c>
      <c r="D9" s="20" t="s">
        <v>61</v>
      </c>
      <c r="E9" s="21" t="s">
        <v>479</v>
      </c>
      <c r="F9" s="21" t="s">
        <v>480</v>
      </c>
    </row>
    <row r="10">
      <c r="A10" s="20" t="s">
        <v>481</v>
      </c>
      <c r="B10" s="20" t="s">
        <v>61</v>
      </c>
      <c r="C10" s="20" t="s">
        <v>61</v>
      </c>
      <c r="D10" s="20" t="s">
        <v>61</v>
      </c>
      <c r="E10" s="21" t="s">
        <v>482</v>
      </c>
      <c r="F10" s="21" t="s">
        <v>483</v>
      </c>
    </row>
    <row r="11">
      <c r="A11" s="20" t="s">
        <v>484</v>
      </c>
      <c r="B11" s="20" t="s">
        <v>61</v>
      </c>
      <c r="C11" s="20" t="s">
        <v>61</v>
      </c>
      <c r="D11" s="20" t="s">
        <v>61</v>
      </c>
      <c r="E11" s="21" t="s">
        <v>485</v>
      </c>
      <c r="F11" s="21" t="s">
        <v>486</v>
      </c>
    </row>
    <row r="12">
      <c r="A12" s="20" t="s">
        <v>487</v>
      </c>
      <c r="B12" s="20" t="s">
        <v>61</v>
      </c>
      <c r="C12" s="20" t="s">
        <v>61</v>
      </c>
      <c r="D12" s="20" t="s">
        <v>61</v>
      </c>
      <c r="E12" s="21" t="s">
        <v>488</v>
      </c>
      <c r="F12" s="21" t="s">
        <v>489</v>
      </c>
    </row>
    <row r="13">
      <c r="A13" s="20" t="s">
        <v>490</v>
      </c>
      <c r="B13" s="20" t="s">
        <v>61</v>
      </c>
      <c r="C13" s="20" t="s">
        <v>61</v>
      </c>
      <c r="D13" s="20" t="s">
        <v>61</v>
      </c>
      <c r="E13" s="21" t="s">
        <v>491</v>
      </c>
      <c r="F13" s="21" t="s">
        <v>492</v>
      </c>
    </row>
    <row r="14">
      <c r="A14" s="20" t="s">
        <v>493</v>
      </c>
      <c r="B14" s="20" t="s">
        <v>61</v>
      </c>
      <c r="C14" s="20" t="s">
        <v>61</v>
      </c>
      <c r="D14" s="20" t="s">
        <v>61</v>
      </c>
      <c r="E14" s="21" t="s">
        <v>494</v>
      </c>
      <c r="F14" s="21" t="s">
        <v>495</v>
      </c>
    </row>
    <row r="15">
      <c r="A15" s="20" t="s">
        <v>496</v>
      </c>
      <c r="B15" s="20" t="s">
        <v>61</v>
      </c>
      <c r="C15" s="20" t="s">
        <v>61</v>
      </c>
      <c r="D15" s="20" t="s">
        <v>61</v>
      </c>
      <c r="E15" s="21" t="s">
        <v>497</v>
      </c>
      <c r="F15" s="21" t="s">
        <v>498</v>
      </c>
    </row>
    <row r="16">
      <c r="A16" s="20" t="s">
        <v>499</v>
      </c>
      <c r="B16" s="20" t="s">
        <v>61</v>
      </c>
      <c r="C16" s="20" t="s">
        <v>61</v>
      </c>
      <c r="D16" s="20" t="s">
        <v>61</v>
      </c>
      <c r="E16" s="21" t="s">
        <v>500</v>
      </c>
      <c r="F16" s="21" t="s">
        <v>501</v>
      </c>
    </row>
    <row r="17">
      <c r="A17" s="20" t="s">
        <v>502</v>
      </c>
      <c r="B17" s="20" t="s">
        <v>61</v>
      </c>
      <c r="C17" s="20" t="s">
        <v>61</v>
      </c>
      <c r="D17" s="20" t="s">
        <v>61</v>
      </c>
      <c r="E17" s="21" t="s">
        <v>503</v>
      </c>
      <c r="F17" s="21" t="s">
        <v>504</v>
      </c>
    </row>
    <row r="18">
      <c r="A18" s="20" t="s">
        <v>505</v>
      </c>
      <c r="B18" s="20" t="s">
        <v>61</v>
      </c>
      <c r="C18" s="20" t="s">
        <v>61</v>
      </c>
      <c r="D18" s="20" t="s">
        <v>61</v>
      </c>
      <c r="E18" s="21" t="s">
        <v>506</v>
      </c>
      <c r="F18" s="21" t="s">
        <v>507</v>
      </c>
    </row>
    <row r="19">
      <c r="A19" s="20" t="s">
        <v>508</v>
      </c>
      <c r="B19" s="20" t="s">
        <v>61</v>
      </c>
      <c r="C19" s="20" t="s">
        <v>61</v>
      </c>
      <c r="D19" s="20" t="s">
        <v>61</v>
      </c>
      <c r="E19" s="21" t="s">
        <v>509</v>
      </c>
      <c r="F19" s="21" t="s">
        <v>510</v>
      </c>
    </row>
    <row r="20">
      <c r="A20" s="20" t="s">
        <v>511</v>
      </c>
      <c r="B20" s="20" t="s">
        <v>61</v>
      </c>
      <c r="C20" s="20" t="s">
        <v>61</v>
      </c>
      <c r="D20" s="20" t="s">
        <v>61</v>
      </c>
      <c r="E20" s="21" t="s">
        <v>512</v>
      </c>
      <c r="F20" s="21" t="s">
        <v>513</v>
      </c>
    </row>
    <row r="21">
      <c r="A21" s="20" t="s">
        <v>514</v>
      </c>
      <c r="B21" s="20" t="s">
        <v>61</v>
      </c>
      <c r="C21" s="20" t="s">
        <v>61</v>
      </c>
      <c r="D21" s="20" t="s">
        <v>61</v>
      </c>
      <c r="E21" s="21" t="s">
        <v>515</v>
      </c>
      <c r="F21" s="21" t="s">
        <v>516</v>
      </c>
    </row>
    <row r="22">
      <c r="A22" s="20" t="s">
        <v>517</v>
      </c>
      <c r="B22" s="20" t="s">
        <v>61</v>
      </c>
      <c r="C22" s="20" t="s">
        <v>61</v>
      </c>
      <c r="D22" s="20" t="s">
        <v>61</v>
      </c>
      <c r="E22" s="21" t="s">
        <v>518</v>
      </c>
      <c r="F22" s="21" t="s">
        <v>519</v>
      </c>
    </row>
    <row r="23">
      <c r="A23" s="20" t="s">
        <v>520</v>
      </c>
      <c r="B23" s="20" t="s">
        <v>61</v>
      </c>
      <c r="C23" s="20" t="s">
        <v>61</v>
      </c>
      <c r="D23" s="20" t="s">
        <v>61</v>
      </c>
      <c r="E23" s="21" t="s">
        <v>521</v>
      </c>
      <c r="F23" s="21" t="s">
        <v>522</v>
      </c>
    </row>
    <row r="24">
      <c r="A24" s="20" t="s">
        <v>523</v>
      </c>
      <c r="B24" s="20" t="s">
        <v>61</v>
      </c>
      <c r="C24" s="20" t="s">
        <v>61</v>
      </c>
      <c r="D24" s="20" t="s">
        <v>61</v>
      </c>
      <c r="E24" s="21" t="s">
        <v>524</v>
      </c>
      <c r="F24" s="21" t="s">
        <v>525</v>
      </c>
    </row>
    <row r="25">
      <c r="A25" s="20" t="s">
        <v>526</v>
      </c>
      <c r="B25" s="20" t="s">
        <v>61</v>
      </c>
      <c r="C25" s="20" t="s">
        <v>61</v>
      </c>
      <c r="D25" s="20" t="s">
        <v>61</v>
      </c>
      <c r="E25" s="21" t="s">
        <v>527</v>
      </c>
      <c r="F25" s="21" t="s">
        <v>528</v>
      </c>
    </row>
    <row r="26">
      <c r="A26" s="20" t="s">
        <v>529</v>
      </c>
      <c r="B26" s="20" t="s">
        <v>61</v>
      </c>
      <c r="C26" s="20" t="s">
        <v>61</v>
      </c>
      <c r="D26" s="20" t="s">
        <v>61</v>
      </c>
      <c r="E26" s="21" t="s">
        <v>530</v>
      </c>
      <c r="F26" s="21" t="s">
        <v>531</v>
      </c>
    </row>
    <row r="27">
      <c r="A27" s="20" t="s">
        <v>532</v>
      </c>
      <c r="B27" s="20" t="s">
        <v>61</v>
      </c>
      <c r="C27" s="20" t="s">
        <v>61</v>
      </c>
      <c r="D27" s="20" t="s">
        <v>61</v>
      </c>
      <c r="E27" s="21" t="s">
        <v>533</v>
      </c>
      <c r="F27" s="21" t="s">
        <v>534</v>
      </c>
    </row>
    <row r="28">
      <c r="A28" s="20" t="s">
        <v>436</v>
      </c>
      <c r="B28" s="20" t="s">
        <v>61</v>
      </c>
      <c r="C28" s="20" t="s">
        <v>61</v>
      </c>
      <c r="D28" s="20" t="s">
        <v>61</v>
      </c>
      <c r="E28" s="21" t="s">
        <v>437</v>
      </c>
      <c r="F28" s="21" t="s">
        <v>438</v>
      </c>
    </row>
    <row r="29">
      <c r="A29" s="20" t="s">
        <v>535</v>
      </c>
      <c r="B29" s="20" t="s">
        <v>61</v>
      </c>
      <c r="C29" s="20" t="s">
        <v>61</v>
      </c>
      <c r="D29" s="20" t="s">
        <v>61</v>
      </c>
      <c r="E29" s="21" t="s">
        <v>536</v>
      </c>
      <c r="F29" s="21" t="s">
        <v>537</v>
      </c>
    </row>
    <row r="30">
      <c r="A30" s="20" t="s">
        <v>538</v>
      </c>
      <c r="B30" s="20" t="s">
        <v>61</v>
      </c>
      <c r="C30" s="20" t="s">
        <v>61</v>
      </c>
      <c r="D30" s="20" t="s">
        <v>61</v>
      </c>
      <c r="E30" s="21" t="s">
        <v>539</v>
      </c>
      <c r="F30" s="21" t="s">
        <v>540</v>
      </c>
    </row>
    <row r="31">
      <c r="A31" s="20" t="s">
        <v>541</v>
      </c>
      <c r="B31" s="20" t="s">
        <v>61</v>
      </c>
      <c r="C31" s="20" t="s">
        <v>61</v>
      </c>
      <c r="D31" s="20" t="s">
        <v>61</v>
      </c>
      <c r="E31" s="21" t="s">
        <v>542</v>
      </c>
      <c r="F31" s="21" t="s">
        <v>543</v>
      </c>
    </row>
    <row r="32">
      <c r="A32" s="20" t="s">
        <v>544</v>
      </c>
      <c r="B32" s="20" t="s">
        <v>61</v>
      </c>
      <c r="C32" s="20" t="s">
        <v>61</v>
      </c>
      <c r="D32" s="20" t="s">
        <v>61</v>
      </c>
      <c r="E32" s="21" t="s">
        <v>545</v>
      </c>
      <c r="F32" s="21" t="s">
        <v>546</v>
      </c>
    </row>
    <row r="33">
      <c r="A33" s="20" t="s">
        <v>547</v>
      </c>
      <c r="B33" s="20" t="s">
        <v>61</v>
      </c>
      <c r="C33" s="20" t="s">
        <v>61</v>
      </c>
      <c r="D33" s="20" t="s">
        <v>61</v>
      </c>
      <c r="E33" s="21" t="s">
        <v>548</v>
      </c>
      <c r="F33" s="21" t="s">
        <v>549</v>
      </c>
    </row>
    <row r="34">
      <c r="A34" s="20" t="s">
        <v>550</v>
      </c>
      <c r="B34" s="20" t="s">
        <v>61</v>
      </c>
      <c r="C34" s="20" t="s">
        <v>61</v>
      </c>
      <c r="D34" s="20" t="s">
        <v>61</v>
      </c>
      <c r="E34" s="21" t="s">
        <v>551</v>
      </c>
      <c r="F34" s="21" t="s">
        <v>552</v>
      </c>
    </row>
    <row r="35">
      <c r="A35" s="20" t="s">
        <v>553</v>
      </c>
      <c r="B35" s="20" t="s">
        <v>61</v>
      </c>
      <c r="C35" s="20" t="s">
        <v>61</v>
      </c>
      <c r="D35" s="20" t="s">
        <v>61</v>
      </c>
      <c r="E35" s="21" t="s">
        <v>554</v>
      </c>
      <c r="F35" s="21" t="s">
        <v>555</v>
      </c>
    </row>
    <row r="36">
      <c r="A36" s="20" t="s">
        <v>556</v>
      </c>
      <c r="B36" s="20" t="s">
        <v>61</v>
      </c>
      <c r="C36" s="20" t="s">
        <v>61</v>
      </c>
      <c r="D36" s="20" t="s">
        <v>61</v>
      </c>
      <c r="E36" s="21" t="s">
        <v>557</v>
      </c>
      <c r="F36" s="21" t="s">
        <v>558</v>
      </c>
    </row>
    <row r="37">
      <c r="A37" s="20" t="s">
        <v>559</v>
      </c>
      <c r="B37" s="20" t="s">
        <v>61</v>
      </c>
      <c r="C37" s="20" t="s">
        <v>61</v>
      </c>
      <c r="D37" s="20" t="s">
        <v>61</v>
      </c>
      <c r="E37" s="21" t="s">
        <v>560</v>
      </c>
      <c r="F37" s="21" t="s">
        <v>561</v>
      </c>
    </row>
    <row r="38">
      <c r="A38" s="20" t="s">
        <v>562</v>
      </c>
      <c r="B38" s="20" t="s">
        <v>61</v>
      </c>
      <c r="C38" s="20" t="s">
        <v>61</v>
      </c>
      <c r="D38" s="20" t="s">
        <v>61</v>
      </c>
      <c r="E38" s="21" t="s">
        <v>563</v>
      </c>
      <c r="F38" s="21" t="s">
        <v>564</v>
      </c>
    </row>
    <row r="39">
      <c r="A39" s="20" t="s">
        <v>565</v>
      </c>
      <c r="B39" s="20" t="s">
        <v>61</v>
      </c>
      <c r="C39" s="20" t="s">
        <v>61</v>
      </c>
      <c r="D39" s="20" t="s">
        <v>61</v>
      </c>
      <c r="E39" s="21" t="s">
        <v>566</v>
      </c>
      <c r="F39" s="21" t="s">
        <v>567</v>
      </c>
    </row>
    <row r="40">
      <c r="A40" s="20" t="s">
        <v>568</v>
      </c>
      <c r="B40" s="20" t="s">
        <v>61</v>
      </c>
      <c r="C40" s="20" t="s">
        <v>61</v>
      </c>
      <c r="D40" s="20" t="s">
        <v>61</v>
      </c>
      <c r="E40" s="21" t="s">
        <v>569</v>
      </c>
      <c r="F40" s="21" t="s">
        <v>570</v>
      </c>
    </row>
    <row r="41">
      <c r="A41" s="20" t="s">
        <v>571</v>
      </c>
      <c r="B41" s="20" t="s">
        <v>61</v>
      </c>
      <c r="C41" s="20" t="s">
        <v>61</v>
      </c>
      <c r="D41" s="20" t="s">
        <v>61</v>
      </c>
      <c r="E41" s="21" t="s">
        <v>572</v>
      </c>
      <c r="F41" s="21" t="s">
        <v>573</v>
      </c>
    </row>
    <row r="42">
      <c r="A42" s="20" t="s">
        <v>574</v>
      </c>
      <c r="B42" s="20" t="s">
        <v>61</v>
      </c>
      <c r="C42" s="20" t="s">
        <v>61</v>
      </c>
      <c r="D42" s="20" t="s">
        <v>61</v>
      </c>
      <c r="E42" s="21" t="s">
        <v>575</v>
      </c>
      <c r="F42" s="21" t="s">
        <v>576</v>
      </c>
    </row>
    <row r="43">
      <c r="A43" s="20" t="s">
        <v>577</v>
      </c>
      <c r="B43" s="20" t="s">
        <v>61</v>
      </c>
      <c r="C43" s="20" t="s">
        <v>61</v>
      </c>
      <c r="D43" s="20" t="s">
        <v>61</v>
      </c>
      <c r="E43" s="21" t="s">
        <v>578</v>
      </c>
      <c r="F43" s="21" t="s">
        <v>579</v>
      </c>
    </row>
    <row r="44">
      <c r="A44" s="20" t="s">
        <v>580</v>
      </c>
      <c r="B44" s="20" t="s">
        <v>61</v>
      </c>
      <c r="C44" s="20" t="s">
        <v>61</v>
      </c>
      <c r="D44" s="20" t="s">
        <v>61</v>
      </c>
      <c r="E44" s="21" t="s">
        <v>581</v>
      </c>
      <c r="F44" s="21" t="s">
        <v>582</v>
      </c>
    </row>
    <row r="45">
      <c r="A45" s="20" t="s">
        <v>583</v>
      </c>
      <c r="B45" s="20" t="s">
        <v>61</v>
      </c>
      <c r="C45" s="20" t="s">
        <v>61</v>
      </c>
      <c r="D45" s="20" t="s">
        <v>61</v>
      </c>
      <c r="E45" s="21" t="s">
        <v>584</v>
      </c>
      <c r="F45" s="21" t="s">
        <v>585</v>
      </c>
    </row>
    <row r="46">
      <c r="A46" s="20" t="s">
        <v>586</v>
      </c>
      <c r="B46" s="20" t="s">
        <v>61</v>
      </c>
      <c r="C46" s="20" t="s">
        <v>61</v>
      </c>
      <c r="D46" s="20" t="s">
        <v>61</v>
      </c>
      <c r="E46" s="21" t="s">
        <v>587</v>
      </c>
      <c r="F46" s="21" t="s">
        <v>588</v>
      </c>
    </row>
    <row r="47">
      <c r="A47" s="20" t="s">
        <v>388</v>
      </c>
      <c r="B47" s="20" t="s">
        <v>61</v>
      </c>
      <c r="C47" s="20" t="s">
        <v>61</v>
      </c>
      <c r="D47" s="20" t="s">
        <v>61</v>
      </c>
      <c r="E47" s="21" t="s">
        <v>389</v>
      </c>
      <c r="F47" s="21" t="s">
        <v>390</v>
      </c>
    </row>
    <row r="48">
      <c r="A48" s="20" t="s">
        <v>589</v>
      </c>
      <c r="B48" s="20" t="s">
        <v>61</v>
      </c>
      <c r="C48" s="20" t="s">
        <v>61</v>
      </c>
      <c r="D48" s="20" t="s">
        <v>61</v>
      </c>
      <c r="E48" s="21" t="s">
        <v>590</v>
      </c>
      <c r="F48" s="21" t="s">
        <v>591</v>
      </c>
    </row>
    <row r="49">
      <c r="A49" s="20" t="s">
        <v>592</v>
      </c>
      <c r="B49" s="20" t="s">
        <v>61</v>
      </c>
      <c r="C49" s="20" t="s">
        <v>61</v>
      </c>
      <c r="D49" s="20" t="s">
        <v>61</v>
      </c>
      <c r="E49" s="21" t="s">
        <v>593</v>
      </c>
      <c r="F49" s="21" t="s">
        <v>594</v>
      </c>
    </row>
    <row r="50">
      <c r="A50" s="20" t="s">
        <v>595</v>
      </c>
      <c r="B50" s="20" t="s">
        <v>61</v>
      </c>
      <c r="C50" s="20" t="s">
        <v>61</v>
      </c>
      <c r="D50" s="20" t="s">
        <v>61</v>
      </c>
      <c r="E50" s="21" t="s">
        <v>596</v>
      </c>
      <c r="F50" s="21" t="s">
        <v>597</v>
      </c>
    </row>
    <row r="51">
      <c r="A51" s="20" t="s">
        <v>598</v>
      </c>
      <c r="B51" s="20" t="s">
        <v>61</v>
      </c>
      <c r="C51" s="20" t="s">
        <v>61</v>
      </c>
      <c r="D51" s="20" t="s">
        <v>61</v>
      </c>
      <c r="E51" s="21" t="s">
        <v>599</v>
      </c>
      <c r="F51" s="21" t="s">
        <v>600</v>
      </c>
    </row>
    <row r="52">
      <c r="A52" s="20" t="s">
        <v>601</v>
      </c>
      <c r="B52" s="20" t="s">
        <v>61</v>
      </c>
      <c r="C52" s="20" t="s">
        <v>61</v>
      </c>
      <c r="D52" s="20" t="s">
        <v>61</v>
      </c>
      <c r="E52" s="21" t="s">
        <v>602</v>
      </c>
      <c r="F52" s="21" t="s">
        <v>603</v>
      </c>
    </row>
    <row r="53">
      <c r="A53" s="20" t="s">
        <v>604</v>
      </c>
      <c r="B53" s="20" t="s">
        <v>61</v>
      </c>
      <c r="C53" s="20" t="s">
        <v>61</v>
      </c>
      <c r="D53" s="20" t="s">
        <v>61</v>
      </c>
      <c r="E53" s="21" t="s">
        <v>605</v>
      </c>
      <c r="F53" s="21" t="s">
        <v>606</v>
      </c>
    </row>
    <row r="54">
      <c r="A54" s="20" t="s">
        <v>607</v>
      </c>
      <c r="B54" s="20" t="s">
        <v>61</v>
      </c>
      <c r="C54" s="20" t="s">
        <v>61</v>
      </c>
      <c r="D54" s="20" t="s">
        <v>61</v>
      </c>
      <c r="E54" s="21" t="s">
        <v>608</v>
      </c>
      <c r="F54" s="21" t="s">
        <v>609</v>
      </c>
    </row>
    <row r="55">
      <c r="A55" s="20" t="s">
        <v>610</v>
      </c>
      <c r="B55" s="20" t="s">
        <v>61</v>
      </c>
      <c r="C55" s="20" t="s">
        <v>61</v>
      </c>
      <c r="D55" s="20" t="s">
        <v>61</v>
      </c>
      <c r="E55" s="21" t="s">
        <v>611</v>
      </c>
      <c r="F55" s="21" t="s">
        <v>612</v>
      </c>
    </row>
    <row r="56">
      <c r="A56" s="20" t="s">
        <v>613</v>
      </c>
      <c r="B56" s="20" t="s">
        <v>61</v>
      </c>
      <c r="C56" s="20" t="s">
        <v>61</v>
      </c>
      <c r="D56" s="20" t="s">
        <v>61</v>
      </c>
      <c r="E56" s="21" t="s">
        <v>614</v>
      </c>
      <c r="F56" s="21" t="s">
        <v>615</v>
      </c>
    </row>
    <row r="57">
      <c r="A57" s="20" t="s">
        <v>616</v>
      </c>
      <c r="B57" s="20" t="s">
        <v>61</v>
      </c>
      <c r="C57" s="20" t="s">
        <v>61</v>
      </c>
      <c r="D57" s="20" t="s">
        <v>61</v>
      </c>
      <c r="E57" s="21" t="s">
        <v>617</v>
      </c>
      <c r="F57" s="21" t="s">
        <v>618</v>
      </c>
    </row>
    <row r="58">
      <c r="A58" s="20" t="s">
        <v>619</v>
      </c>
      <c r="B58" s="20" t="s">
        <v>61</v>
      </c>
      <c r="C58" s="20" t="s">
        <v>61</v>
      </c>
      <c r="D58" s="20" t="s">
        <v>61</v>
      </c>
      <c r="E58" s="21" t="s">
        <v>620</v>
      </c>
      <c r="F58" s="21" t="s">
        <v>621</v>
      </c>
    </row>
    <row r="59">
      <c r="A59" s="20" t="s">
        <v>622</v>
      </c>
      <c r="B59" s="20" t="s">
        <v>61</v>
      </c>
      <c r="C59" s="20" t="s">
        <v>61</v>
      </c>
      <c r="D59" s="20" t="s">
        <v>61</v>
      </c>
      <c r="E59" s="21" t="s">
        <v>623</v>
      </c>
      <c r="F59" s="21" t="s">
        <v>624</v>
      </c>
    </row>
    <row r="60">
      <c r="A60" s="20" t="s">
        <v>625</v>
      </c>
      <c r="B60" s="20" t="s">
        <v>61</v>
      </c>
      <c r="C60" s="20" t="s">
        <v>61</v>
      </c>
      <c r="D60" s="20" t="s">
        <v>61</v>
      </c>
      <c r="E60" s="21" t="s">
        <v>626</v>
      </c>
      <c r="F60" s="21" t="s">
        <v>627</v>
      </c>
    </row>
    <row r="61">
      <c r="A61" s="20" t="s">
        <v>628</v>
      </c>
      <c r="B61" s="20" t="s">
        <v>61</v>
      </c>
      <c r="C61" s="20" t="s">
        <v>61</v>
      </c>
      <c r="D61" s="20" t="s">
        <v>61</v>
      </c>
      <c r="E61" s="21" t="s">
        <v>629</v>
      </c>
      <c r="F61" s="21" t="s">
        <v>630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631</v>
      </c>
      <c r="B2" s="20" t="s">
        <v>632</v>
      </c>
      <c r="C2" s="20" t="s">
        <v>633</v>
      </c>
      <c r="D2" s="20" t="s">
        <v>634</v>
      </c>
      <c r="E2" s="21" t="s">
        <v>635</v>
      </c>
      <c r="F2" s="21" t="s">
        <v>636</v>
      </c>
    </row>
    <row r="3">
      <c r="A3" s="20" t="s">
        <v>637</v>
      </c>
      <c r="B3" s="20" t="s">
        <v>632</v>
      </c>
      <c r="C3" s="20" t="s">
        <v>633</v>
      </c>
      <c r="D3" s="20" t="s">
        <v>638</v>
      </c>
      <c r="E3" s="21" t="s">
        <v>639</v>
      </c>
      <c r="F3" s="21" t="s">
        <v>640</v>
      </c>
    </row>
    <row r="4">
      <c r="A4" s="20" t="s">
        <v>641</v>
      </c>
      <c r="B4" s="20" t="s">
        <v>632</v>
      </c>
      <c r="C4" s="20" t="s">
        <v>633</v>
      </c>
      <c r="D4" s="20" t="s">
        <v>642</v>
      </c>
      <c r="E4" s="21" t="s">
        <v>643</v>
      </c>
      <c r="F4" s="21" t="s">
        <v>644</v>
      </c>
    </row>
    <row r="5">
      <c r="A5" s="20" t="s">
        <v>645</v>
      </c>
      <c r="B5" s="20" t="s">
        <v>646</v>
      </c>
      <c r="C5" s="20" t="s">
        <v>633</v>
      </c>
      <c r="D5" s="20" t="s">
        <v>647</v>
      </c>
      <c r="E5" s="21" t="s">
        <v>648</v>
      </c>
      <c r="F5" s="21" t="s">
        <v>649</v>
      </c>
    </row>
    <row r="6">
      <c r="A6" s="20" t="s">
        <v>650</v>
      </c>
      <c r="B6" s="20" t="s">
        <v>646</v>
      </c>
      <c r="C6" s="20" t="s">
        <v>633</v>
      </c>
      <c r="D6" s="20" t="s">
        <v>647</v>
      </c>
      <c r="E6" s="21" t="s">
        <v>651</v>
      </c>
      <c r="F6" s="21" t="s">
        <v>652</v>
      </c>
    </row>
    <row r="7">
      <c r="A7" s="20" t="s">
        <v>653</v>
      </c>
      <c r="B7" s="20" t="s">
        <v>632</v>
      </c>
      <c r="C7" s="20" t="s">
        <v>654</v>
      </c>
      <c r="D7" s="20" t="s">
        <v>61</v>
      </c>
      <c r="E7" s="21" t="s">
        <v>655</v>
      </c>
      <c r="F7" s="21" t="s">
        <v>656</v>
      </c>
    </row>
    <row r="8">
      <c r="A8" s="20" t="s">
        <v>657</v>
      </c>
      <c r="B8" s="20" t="s">
        <v>646</v>
      </c>
      <c r="C8" s="20" t="s">
        <v>654</v>
      </c>
      <c r="D8" s="20" t="s">
        <v>61</v>
      </c>
      <c r="E8" s="21" t="s">
        <v>658</v>
      </c>
      <c r="F8" s="21" t="s">
        <v>659</v>
      </c>
    </row>
    <row r="9">
      <c r="A9" s="20" t="s">
        <v>660</v>
      </c>
      <c r="B9" s="20" t="s">
        <v>632</v>
      </c>
      <c r="C9" s="20" t="s">
        <v>654</v>
      </c>
      <c r="D9" s="20" t="s">
        <v>61</v>
      </c>
      <c r="E9" s="21" t="s">
        <v>661</v>
      </c>
      <c r="F9" s="21" t="s">
        <v>662</v>
      </c>
    </row>
    <row r="10">
      <c r="A10" s="20" t="s">
        <v>663</v>
      </c>
      <c r="B10" s="20" t="s">
        <v>632</v>
      </c>
      <c r="C10" s="20" t="s">
        <v>633</v>
      </c>
      <c r="D10" s="20" t="s">
        <v>61</v>
      </c>
      <c r="E10" s="21" t="s">
        <v>664</v>
      </c>
      <c r="F10" s="21" t="s">
        <v>665</v>
      </c>
    </row>
    <row r="11">
      <c r="A11" s="20" t="s">
        <v>666</v>
      </c>
      <c r="B11" s="20" t="s">
        <v>632</v>
      </c>
      <c r="C11" s="20" t="s">
        <v>633</v>
      </c>
      <c r="D11" s="20" t="s">
        <v>667</v>
      </c>
      <c r="E11" s="21" t="s">
        <v>668</v>
      </c>
      <c r="F11" s="21" t="s">
        <v>669</v>
      </c>
    </row>
    <row r="12">
      <c r="A12" s="20" t="s">
        <v>670</v>
      </c>
      <c r="B12" s="20" t="s">
        <v>632</v>
      </c>
      <c r="C12" s="20" t="s">
        <v>654</v>
      </c>
      <c r="D12" s="20" t="s">
        <v>61</v>
      </c>
      <c r="E12" s="21" t="s">
        <v>671</v>
      </c>
      <c r="F12" s="21" t="s">
        <v>672</v>
      </c>
    </row>
    <row r="13">
      <c r="A13" s="20" t="s">
        <v>673</v>
      </c>
      <c r="B13" s="20" t="s">
        <v>632</v>
      </c>
      <c r="C13" s="20" t="s">
        <v>633</v>
      </c>
      <c r="D13" s="20" t="s">
        <v>61</v>
      </c>
      <c r="E13" s="21" t="s">
        <v>674</v>
      </c>
      <c r="F13" s="21" t="s">
        <v>675</v>
      </c>
    </row>
    <row r="14">
      <c r="A14" s="20" t="s">
        <v>256</v>
      </c>
      <c r="B14" s="20" t="s">
        <v>646</v>
      </c>
      <c r="C14" s="20" t="s">
        <v>654</v>
      </c>
      <c r="D14" s="20" t="s">
        <v>61</v>
      </c>
      <c r="E14" s="21" t="s">
        <v>257</v>
      </c>
      <c r="F14" s="21" t="s">
        <v>258</v>
      </c>
    </row>
    <row r="15">
      <c r="A15" s="20" t="s">
        <v>676</v>
      </c>
      <c r="B15" s="20" t="s">
        <v>646</v>
      </c>
      <c r="C15" s="20" t="s">
        <v>654</v>
      </c>
      <c r="D15" s="20" t="s">
        <v>61</v>
      </c>
      <c r="E15" s="21" t="s">
        <v>677</v>
      </c>
      <c r="F15" s="21" t="s">
        <v>678</v>
      </c>
    </row>
    <row r="16">
      <c r="A16" s="20" t="s">
        <v>679</v>
      </c>
      <c r="B16" s="20" t="s">
        <v>646</v>
      </c>
      <c r="C16" s="20" t="s">
        <v>654</v>
      </c>
      <c r="D16" s="20" t="s">
        <v>61</v>
      </c>
      <c r="E16" s="21" t="s">
        <v>680</v>
      </c>
      <c r="F16" s="21" t="s">
        <v>681</v>
      </c>
    </row>
    <row r="17">
      <c r="A17" s="20" t="s">
        <v>682</v>
      </c>
      <c r="B17" s="20" t="s">
        <v>646</v>
      </c>
      <c r="C17" s="20" t="s">
        <v>654</v>
      </c>
      <c r="D17" s="20" t="s">
        <v>61</v>
      </c>
      <c r="E17" s="21" t="s">
        <v>683</v>
      </c>
      <c r="F17" s="21" t="s">
        <v>684</v>
      </c>
    </row>
    <row r="18">
      <c r="A18" s="20" t="s">
        <v>550</v>
      </c>
      <c r="B18" s="20" t="s">
        <v>646</v>
      </c>
      <c r="C18" s="20" t="s">
        <v>633</v>
      </c>
      <c r="D18" s="20" t="s">
        <v>647</v>
      </c>
      <c r="E18" s="21" t="s">
        <v>551</v>
      </c>
      <c r="F18" s="21" t="s">
        <v>552</v>
      </c>
    </row>
    <row r="19">
      <c r="A19" s="20" t="s">
        <v>685</v>
      </c>
      <c r="B19" s="20" t="s">
        <v>646</v>
      </c>
      <c r="C19" s="20" t="s">
        <v>686</v>
      </c>
      <c r="D19" s="20" t="s">
        <v>687</v>
      </c>
      <c r="E19" s="21" t="s">
        <v>688</v>
      </c>
      <c r="F19" s="21" t="s">
        <v>689</v>
      </c>
    </row>
    <row r="20">
      <c r="A20" s="20" t="s">
        <v>690</v>
      </c>
      <c r="B20" s="20" t="s">
        <v>646</v>
      </c>
      <c r="C20" s="20" t="s">
        <v>686</v>
      </c>
      <c r="D20" s="20" t="s">
        <v>61</v>
      </c>
      <c r="E20" s="21" t="s">
        <v>691</v>
      </c>
      <c r="F20" s="21" t="s">
        <v>692</v>
      </c>
    </row>
    <row r="21">
      <c r="A21" s="22" t="s">
        <v>693</v>
      </c>
      <c r="B21" s="20" t="s">
        <v>646</v>
      </c>
      <c r="C21" s="20" t="s">
        <v>633</v>
      </c>
      <c r="E21" s="21" t="s">
        <v>694</v>
      </c>
      <c r="F21" s="21" t="s">
        <v>695</v>
      </c>
    </row>
    <row r="22">
      <c r="A22" s="20" t="s">
        <v>696</v>
      </c>
      <c r="B22" s="20" t="s">
        <v>646</v>
      </c>
      <c r="C22" s="20" t="s">
        <v>633</v>
      </c>
      <c r="D22" s="20" t="s">
        <v>697</v>
      </c>
      <c r="E22" s="21" t="s">
        <v>698</v>
      </c>
      <c r="F22" s="21" t="s">
        <v>699</v>
      </c>
    </row>
    <row r="23">
      <c r="A23" s="20" t="s">
        <v>700</v>
      </c>
      <c r="B23" s="20" t="s">
        <v>646</v>
      </c>
      <c r="C23" s="20" t="s">
        <v>633</v>
      </c>
      <c r="D23" s="20" t="s">
        <v>697</v>
      </c>
      <c r="E23" s="21" t="s">
        <v>701</v>
      </c>
      <c r="F23" s="21" t="s">
        <v>702</v>
      </c>
    </row>
    <row r="24">
      <c r="A24" s="20" t="s">
        <v>703</v>
      </c>
      <c r="B24" s="20" t="s">
        <v>646</v>
      </c>
      <c r="C24" s="20" t="s">
        <v>633</v>
      </c>
      <c r="D24" s="20" t="s">
        <v>704</v>
      </c>
      <c r="E24" s="21" t="s">
        <v>705</v>
      </c>
      <c r="F24" s="21" t="s">
        <v>706</v>
      </c>
    </row>
    <row r="25">
      <c r="A25" s="20" t="s">
        <v>707</v>
      </c>
      <c r="B25" s="20" t="s">
        <v>632</v>
      </c>
      <c r="C25" s="20" t="s">
        <v>654</v>
      </c>
      <c r="D25" s="20" t="s">
        <v>61</v>
      </c>
      <c r="E25" s="21" t="s">
        <v>708</v>
      </c>
      <c r="F25" s="21" t="s">
        <v>709</v>
      </c>
    </row>
    <row r="26">
      <c r="A26" s="20" t="s">
        <v>710</v>
      </c>
      <c r="B26" s="20" t="s">
        <v>646</v>
      </c>
      <c r="C26" s="20" t="s">
        <v>654</v>
      </c>
      <c r="D26" s="20" t="s">
        <v>711</v>
      </c>
      <c r="E26" s="21" t="s">
        <v>712</v>
      </c>
      <c r="F26" s="21" t="s">
        <v>713</v>
      </c>
    </row>
    <row r="27">
      <c r="A27" s="20" t="s">
        <v>714</v>
      </c>
      <c r="B27" s="20" t="s">
        <v>632</v>
      </c>
      <c r="C27" s="20" t="s">
        <v>633</v>
      </c>
      <c r="D27" s="20" t="s">
        <v>61</v>
      </c>
      <c r="E27" s="21" t="s">
        <v>715</v>
      </c>
      <c r="F27" s="21" t="s">
        <v>716</v>
      </c>
    </row>
    <row r="28">
      <c r="A28" s="20" t="s">
        <v>717</v>
      </c>
      <c r="B28" s="20" t="s">
        <v>632</v>
      </c>
      <c r="C28" s="20" t="s">
        <v>654</v>
      </c>
      <c r="D28" s="20" t="s">
        <v>718</v>
      </c>
      <c r="E28" s="21" t="s">
        <v>719</v>
      </c>
      <c r="F28" s="21" t="s">
        <v>720</v>
      </c>
    </row>
    <row r="29">
      <c r="A29" s="20" t="s">
        <v>721</v>
      </c>
      <c r="B29" s="20" t="s">
        <v>632</v>
      </c>
      <c r="C29" s="20" t="s">
        <v>633</v>
      </c>
      <c r="D29" s="20" t="s">
        <v>61</v>
      </c>
      <c r="E29" s="21" t="s">
        <v>722</v>
      </c>
      <c r="F29" s="21" t="s">
        <v>723</v>
      </c>
    </row>
    <row r="30">
      <c r="A30" s="20" t="s">
        <v>724</v>
      </c>
      <c r="B30" s="20" t="s">
        <v>632</v>
      </c>
      <c r="C30" s="20" t="s">
        <v>633</v>
      </c>
      <c r="D30" s="20" t="s">
        <v>725</v>
      </c>
      <c r="E30" s="21" t="s">
        <v>726</v>
      </c>
      <c r="F30" s="21" t="s">
        <v>727</v>
      </c>
    </row>
    <row r="31">
      <c r="A31" s="20" t="s">
        <v>64</v>
      </c>
      <c r="B31" s="20" t="s">
        <v>632</v>
      </c>
      <c r="C31" s="20" t="s">
        <v>633</v>
      </c>
      <c r="D31" s="20" t="s">
        <v>61</v>
      </c>
      <c r="E31" s="21" t="s">
        <v>65</v>
      </c>
      <c r="F31" s="21" t="s">
        <v>66</v>
      </c>
    </row>
    <row r="32">
      <c r="A32" s="20" t="s">
        <v>728</v>
      </c>
      <c r="B32" s="20" t="s">
        <v>646</v>
      </c>
      <c r="C32" s="20" t="s">
        <v>654</v>
      </c>
      <c r="D32" s="20" t="s">
        <v>61</v>
      </c>
      <c r="E32" s="21" t="s">
        <v>729</v>
      </c>
      <c r="F32" s="21" t="s">
        <v>730</v>
      </c>
    </row>
    <row r="33">
      <c r="A33" s="20" t="s">
        <v>731</v>
      </c>
      <c r="B33" s="20" t="s">
        <v>632</v>
      </c>
      <c r="C33" s="20" t="s">
        <v>633</v>
      </c>
      <c r="D33" s="20" t="s">
        <v>61</v>
      </c>
      <c r="E33" s="21" t="s">
        <v>732</v>
      </c>
      <c r="F33" s="21" t="s">
        <v>733</v>
      </c>
    </row>
    <row r="34">
      <c r="A34" s="20" t="s">
        <v>734</v>
      </c>
      <c r="B34" s="20" t="s">
        <v>646</v>
      </c>
      <c r="C34" s="20" t="s">
        <v>633</v>
      </c>
      <c r="D34" s="20" t="s">
        <v>735</v>
      </c>
      <c r="E34" s="21" t="s">
        <v>736</v>
      </c>
      <c r="F34" s="21" t="s">
        <v>737</v>
      </c>
    </row>
    <row r="35">
      <c r="A35" s="20" t="s">
        <v>738</v>
      </c>
      <c r="B35" s="20" t="s">
        <v>632</v>
      </c>
      <c r="C35" s="20" t="s">
        <v>633</v>
      </c>
      <c r="D35" s="20" t="s">
        <v>739</v>
      </c>
      <c r="E35" s="21" t="s">
        <v>740</v>
      </c>
      <c r="F35" s="21" t="s">
        <v>741</v>
      </c>
    </row>
    <row r="36">
      <c r="A36" s="20" t="s">
        <v>742</v>
      </c>
      <c r="B36" s="20" t="s">
        <v>646</v>
      </c>
      <c r="C36" s="20" t="s">
        <v>633</v>
      </c>
      <c r="D36" s="20" t="s">
        <v>61</v>
      </c>
      <c r="E36" s="21" t="s">
        <v>743</v>
      </c>
      <c r="F36" s="21" t="s">
        <v>744</v>
      </c>
    </row>
    <row r="37">
      <c r="A37" s="20" t="s">
        <v>745</v>
      </c>
      <c r="B37" s="20" t="s">
        <v>632</v>
      </c>
      <c r="C37" s="20" t="s">
        <v>633</v>
      </c>
      <c r="D37" s="20" t="s">
        <v>711</v>
      </c>
      <c r="E37" s="21" t="s">
        <v>746</v>
      </c>
      <c r="F37" s="21" t="s">
        <v>747</v>
      </c>
    </row>
    <row r="38">
      <c r="A38" s="20" t="s">
        <v>748</v>
      </c>
      <c r="B38" s="20" t="s">
        <v>632</v>
      </c>
      <c r="C38" s="20" t="s">
        <v>633</v>
      </c>
      <c r="D38" s="20" t="s">
        <v>61</v>
      </c>
      <c r="E38" s="21" t="s">
        <v>749</v>
      </c>
      <c r="F38" s="21" t="s">
        <v>750</v>
      </c>
    </row>
    <row r="39">
      <c r="A39" s="20" t="s">
        <v>751</v>
      </c>
      <c r="B39" s="20" t="s">
        <v>646</v>
      </c>
      <c r="C39" s="20" t="s">
        <v>633</v>
      </c>
      <c r="D39" s="20" t="s">
        <v>735</v>
      </c>
      <c r="E39" s="21" t="s">
        <v>752</v>
      </c>
      <c r="F39" s="21" t="s">
        <v>753</v>
      </c>
    </row>
    <row r="40">
      <c r="A40" s="20" t="s">
        <v>754</v>
      </c>
      <c r="B40" s="20" t="s">
        <v>646</v>
      </c>
      <c r="C40" s="20" t="s">
        <v>654</v>
      </c>
      <c r="D40" s="20" t="s">
        <v>755</v>
      </c>
      <c r="E40" s="21" t="s">
        <v>756</v>
      </c>
      <c r="F40" s="21" t="s">
        <v>757</v>
      </c>
    </row>
    <row r="41">
      <c r="A41" s="20" t="s">
        <v>758</v>
      </c>
      <c r="B41" s="20" t="s">
        <v>632</v>
      </c>
      <c r="C41" s="20" t="s">
        <v>633</v>
      </c>
      <c r="D41" s="20" t="s">
        <v>61</v>
      </c>
      <c r="E41" s="21" t="s">
        <v>759</v>
      </c>
      <c r="F41" s="21" t="s">
        <v>760</v>
      </c>
    </row>
    <row r="42">
      <c r="A42" s="20" t="s">
        <v>223</v>
      </c>
      <c r="B42" s="20" t="s">
        <v>646</v>
      </c>
      <c r="C42" s="20" t="s">
        <v>633</v>
      </c>
      <c r="D42" s="20" t="s">
        <v>735</v>
      </c>
      <c r="E42" s="21" t="s">
        <v>224</v>
      </c>
      <c r="F42" s="21" t="s">
        <v>225</v>
      </c>
    </row>
    <row r="43">
      <c r="A43" s="20" t="s">
        <v>761</v>
      </c>
      <c r="B43" s="20" t="s">
        <v>646</v>
      </c>
      <c r="C43" s="20" t="s">
        <v>654</v>
      </c>
      <c r="D43" s="20" t="s">
        <v>762</v>
      </c>
      <c r="E43" s="21" t="s">
        <v>763</v>
      </c>
      <c r="F43" s="21" t="s">
        <v>764</v>
      </c>
    </row>
    <row r="44">
      <c r="A44" s="20" t="s">
        <v>765</v>
      </c>
      <c r="B44" s="20" t="s">
        <v>646</v>
      </c>
      <c r="C44" s="20" t="s">
        <v>686</v>
      </c>
      <c r="D44" s="20" t="s">
        <v>61</v>
      </c>
      <c r="E44" s="21" t="s">
        <v>766</v>
      </c>
      <c r="F44" s="21" t="s">
        <v>767</v>
      </c>
    </row>
    <row r="45">
      <c r="A45" s="20" t="s">
        <v>768</v>
      </c>
      <c r="B45" s="20" t="s">
        <v>632</v>
      </c>
      <c r="C45" s="20" t="s">
        <v>686</v>
      </c>
      <c r="D45" s="20" t="s">
        <v>61</v>
      </c>
      <c r="E45" s="21" t="s">
        <v>769</v>
      </c>
      <c r="F45" s="21" t="s">
        <v>770</v>
      </c>
    </row>
    <row r="46">
      <c r="A46" s="20" t="s">
        <v>771</v>
      </c>
      <c r="B46" s="20" t="s">
        <v>646</v>
      </c>
      <c r="C46" s="20" t="s">
        <v>633</v>
      </c>
      <c r="D46" s="20" t="s">
        <v>735</v>
      </c>
      <c r="E46" s="21" t="s">
        <v>772</v>
      </c>
      <c r="F46" s="21" t="s">
        <v>773</v>
      </c>
    </row>
    <row r="47">
      <c r="A47" s="20" t="s">
        <v>774</v>
      </c>
      <c r="B47" s="20" t="s">
        <v>632</v>
      </c>
      <c r="C47" s="20" t="s">
        <v>633</v>
      </c>
      <c r="D47" s="20" t="s">
        <v>61</v>
      </c>
      <c r="E47" s="21" t="s">
        <v>775</v>
      </c>
      <c r="F47" s="21" t="s">
        <v>776</v>
      </c>
    </row>
    <row r="48">
      <c r="A48" s="22" t="s">
        <v>777</v>
      </c>
      <c r="B48" s="20" t="s">
        <v>632</v>
      </c>
      <c r="C48" s="20" t="s">
        <v>686</v>
      </c>
      <c r="D48" s="20" t="s">
        <v>61</v>
      </c>
      <c r="E48" s="21" t="s">
        <v>778</v>
      </c>
      <c r="F48" s="21" t="s">
        <v>779</v>
      </c>
    </row>
    <row r="49">
      <c r="A49" s="20" t="s">
        <v>780</v>
      </c>
      <c r="B49" s="20" t="s">
        <v>632</v>
      </c>
      <c r="C49" s="20" t="s">
        <v>686</v>
      </c>
      <c r="D49" s="20" t="s">
        <v>61</v>
      </c>
      <c r="E49" s="21" t="s">
        <v>781</v>
      </c>
      <c r="F49" s="21" t="s">
        <v>782</v>
      </c>
    </row>
    <row r="50">
      <c r="A50" s="20" t="s">
        <v>783</v>
      </c>
      <c r="B50" s="20" t="s">
        <v>632</v>
      </c>
      <c r="C50" s="20" t="s">
        <v>686</v>
      </c>
      <c r="D50" s="20" t="s">
        <v>61</v>
      </c>
      <c r="E50" s="21" t="s">
        <v>784</v>
      </c>
      <c r="F50" s="21" t="s">
        <v>785</v>
      </c>
    </row>
    <row r="51">
      <c r="A51" s="20" t="s">
        <v>76</v>
      </c>
      <c r="B51" s="20" t="s">
        <v>632</v>
      </c>
      <c r="C51" s="20" t="s">
        <v>633</v>
      </c>
      <c r="D51" s="20" t="s">
        <v>61</v>
      </c>
      <c r="E51" s="21" t="s">
        <v>77</v>
      </c>
      <c r="F51" s="21" t="s">
        <v>78</v>
      </c>
    </row>
    <row r="52">
      <c r="A52" s="20" t="s">
        <v>786</v>
      </c>
      <c r="B52" s="20" t="s">
        <v>632</v>
      </c>
      <c r="C52" s="20" t="s">
        <v>633</v>
      </c>
      <c r="D52" s="20" t="s">
        <v>61</v>
      </c>
      <c r="E52" s="21" t="s">
        <v>787</v>
      </c>
      <c r="F52" s="21" t="s">
        <v>788</v>
      </c>
    </row>
    <row r="53">
      <c r="A53" s="20" t="s">
        <v>789</v>
      </c>
      <c r="B53" s="20" t="s">
        <v>632</v>
      </c>
      <c r="C53" s="20" t="s">
        <v>686</v>
      </c>
      <c r="D53" s="20" t="s">
        <v>790</v>
      </c>
      <c r="E53" s="21" t="s">
        <v>791</v>
      </c>
      <c r="F53" s="21" t="s">
        <v>792</v>
      </c>
    </row>
    <row r="54">
      <c r="A54" s="20" t="s">
        <v>793</v>
      </c>
      <c r="B54" s="20" t="s">
        <v>632</v>
      </c>
      <c r="C54" s="20" t="s">
        <v>633</v>
      </c>
      <c r="D54" s="20" t="s">
        <v>61</v>
      </c>
      <c r="E54" s="21" t="s">
        <v>794</v>
      </c>
      <c r="F54" s="21" t="s">
        <v>795</v>
      </c>
    </row>
    <row r="55">
      <c r="A55" s="20" t="s">
        <v>796</v>
      </c>
      <c r="B55" s="20" t="s">
        <v>632</v>
      </c>
      <c r="C55" s="20" t="s">
        <v>654</v>
      </c>
      <c r="D55" s="20" t="s">
        <v>61</v>
      </c>
      <c r="E55" s="21" t="s">
        <v>797</v>
      </c>
      <c r="F55" s="21" t="s">
        <v>798</v>
      </c>
    </row>
    <row r="56">
      <c r="A56" s="20" t="s">
        <v>799</v>
      </c>
      <c r="B56" s="20" t="s">
        <v>632</v>
      </c>
      <c r="C56" s="20" t="s">
        <v>686</v>
      </c>
      <c r="D56" s="20" t="s">
        <v>790</v>
      </c>
      <c r="E56" s="21" t="s">
        <v>800</v>
      </c>
      <c r="F56" s="21" t="s">
        <v>801</v>
      </c>
    </row>
    <row r="57">
      <c r="A57" s="20" t="s">
        <v>802</v>
      </c>
      <c r="B57" s="20" t="s">
        <v>632</v>
      </c>
      <c r="C57" s="20" t="s">
        <v>654</v>
      </c>
      <c r="D57" s="20" t="s">
        <v>803</v>
      </c>
      <c r="E57" s="21" t="s">
        <v>804</v>
      </c>
      <c r="F57" s="21" t="s">
        <v>805</v>
      </c>
    </row>
    <row r="58">
      <c r="A58" s="20" t="s">
        <v>806</v>
      </c>
      <c r="B58" s="20" t="s">
        <v>632</v>
      </c>
      <c r="C58" s="20" t="s">
        <v>633</v>
      </c>
      <c r="D58" s="20" t="s">
        <v>61</v>
      </c>
      <c r="E58" s="21" t="s">
        <v>807</v>
      </c>
      <c r="F58" s="21" t="s">
        <v>808</v>
      </c>
    </row>
    <row r="59">
      <c r="A59" s="20" t="s">
        <v>809</v>
      </c>
      <c r="B59" s="20" t="s">
        <v>632</v>
      </c>
      <c r="C59" s="20" t="s">
        <v>686</v>
      </c>
      <c r="D59" s="20" t="s">
        <v>790</v>
      </c>
      <c r="E59" s="21" t="s">
        <v>810</v>
      </c>
      <c r="F59" s="21" t="s">
        <v>811</v>
      </c>
    </row>
    <row r="60">
      <c r="A60" s="20" t="s">
        <v>812</v>
      </c>
      <c r="B60" s="20" t="s">
        <v>632</v>
      </c>
      <c r="C60" s="20" t="s">
        <v>686</v>
      </c>
      <c r="D60" s="20" t="s">
        <v>790</v>
      </c>
      <c r="E60" s="21" t="s">
        <v>813</v>
      </c>
      <c r="F60" s="21" t="s">
        <v>814</v>
      </c>
    </row>
    <row r="61">
      <c r="A61" s="20" t="s">
        <v>815</v>
      </c>
      <c r="B61" s="20" t="s">
        <v>632</v>
      </c>
      <c r="C61" s="20" t="s">
        <v>686</v>
      </c>
      <c r="D61" s="20" t="s">
        <v>790</v>
      </c>
      <c r="E61" s="21" t="s">
        <v>816</v>
      </c>
      <c r="F61" s="21" t="s">
        <v>817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818</v>
      </c>
      <c r="B2" s="20" t="s">
        <v>61</v>
      </c>
      <c r="C2" s="20" t="s">
        <v>61</v>
      </c>
      <c r="D2" s="20" t="s">
        <v>61</v>
      </c>
      <c r="E2" s="21" t="s">
        <v>819</v>
      </c>
      <c r="F2" s="21" t="s">
        <v>820</v>
      </c>
    </row>
    <row r="3">
      <c r="A3" s="20" t="s">
        <v>821</v>
      </c>
      <c r="B3" s="20" t="s">
        <v>61</v>
      </c>
      <c r="C3" s="20" t="s">
        <v>61</v>
      </c>
      <c r="D3" s="20" t="s">
        <v>61</v>
      </c>
      <c r="E3" s="21" t="s">
        <v>822</v>
      </c>
      <c r="F3" s="21" t="s">
        <v>823</v>
      </c>
    </row>
    <row r="4">
      <c r="A4" s="20" t="s">
        <v>824</v>
      </c>
      <c r="B4" s="20" t="s">
        <v>61</v>
      </c>
      <c r="C4" s="20" t="s">
        <v>61</v>
      </c>
      <c r="D4" s="20" t="s">
        <v>61</v>
      </c>
      <c r="E4" s="21" t="s">
        <v>825</v>
      </c>
      <c r="F4" s="21" t="s">
        <v>826</v>
      </c>
    </row>
    <row r="5">
      <c r="A5" s="20" t="s">
        <v>827</v>
      </c>
      <c r="B5" s="20" t="s">
        <v>61</v>
      </c>
      <c r="C5" s="20" t="s">
        <v>61</v>
      </c>
      <c r="D5" s="20" t="s">
        <v>61</v>
      </c>
      <c r="E5" s="21" t="s">
        <v>828</v>
      </c>
      <c r="F5" s="21" t="s">
        <v>829</v>
      </c>
    </row>
    <row r="6">
      <c r="A6" s="20" t="s">
        <v>830</v>
      </c>
      <c r="B6" s="20" t="s">
        <v>61</v>
      </c>
      <c r="C6" s="20" t="s">
        <v>61</v>
      </c>
      <c r="D6" s="20" t="s">
        <v>61</v>
      </c>
      <c r="E6" s="21" t="s">
        <v>831</v>
      </c>
      <c r="F6" s="21" t="s">
        <v>832</v>
      </c>
    </row>
    <row r="7">
      <c r="A7" s="20" t="s">
        <v>833</v>
      </c>
      <c r="B7" s="20" t="s">
        <v>61</v>
      </c>
      <c r="C7" s="20" t="s">
        <v>61</v>
      </c>
      <c r="D7" s="20" t="s">
        <v>61</v>
      </c>
      <c r="E7" s="21" t="s">
        <v>834</v>
      </c>
      <c r="F7" s="21" t="s">
        <v>835</v>
      </c>
    </row>
    <row r="8">
      <c r="A8" s="20" t="s">
        <v>836</v>
      </c>
      <c r="B8" s="20" t="s">
        <v>61</v>
      </c>
      <c r="C8" s="20" t="s">
        <v>61</v>
      </c>
      <c r="D8" s="20" t="s">
        <v>61</v>
      </c>
      <c r="E8" s="21" t="s">
        <v>837</v>
      </c>
      <c r="F8" s="21" t="s">
        <v>838</v>
      </c>
    </row>
    <row r="9">
      <c r="A9" s="20" t="s">
        <v>839</v>
      </c>
      <c r="B9" s="20" t="s">
        <v>61</v>
      </c>
      <c r="C9" s="20" t="s">
        <v>61</v>
      </c>
      <c r="D9" s="20" t="s">
        <v>61</v>
      </c>
      <c r="E9" s="21" t="s">
        <v>840</v>
      </c>
      <c r="F9" s="21" t="s">
        <v>841</v>
      </c>
    </row>
    <row r="10">
      <c r="A10" s="20" t="s">
        <v>397</v>
      </c>
      <c r="B10" s="20" t="s">
        <v>61</v>
      </c>
      <c r="C10" s="20" t="s">
        <v>61</v>
      </c>
      <c r="D10" s="20" t="s">
        <v>61</v>
      </c>
      <c r="E10" s="21" t="s">
        <v>398</v>
      </c>
      <c r="F10" s="21" t="s">
        <v>399</v>
      </c>
    </row>
    <row r="11">
      <c r="A11" s="20" t="s">
        <v>842</v>
      </c>
      <c r="B11" s="20" t="s">
        <v>61</v>
      </c>
      <c r="C11" s="20" t="s">
        <v>61</v>
      </c>
      <c r="D11" s="20" t="s">
        <v>61</v>
      </c>
      <c r="E11" s="21" t="s">
        <v>843</v>
      </c>
      <c r="F11" s="21" t="s">
        <v>844</v>
      </c>
    </row>
    <row r="12">
      <c r="A12" s="20" t="s">
        <v>628</v>
      </c>
      <c r="B12" s="20" t="s">
        <v>61</v>
      </c>
      <c r="C12" s="20" t="s">
        <v>61</v>
      </c>
      <c r="D12" s="20" t="s">
        <v>61</v>
      </c>
      <c r="E12" s="21" t="s">
        <v>629</v>
      </c>
      <c r="F12" s="21" t="s">
        <v>630</v>
      </c>
    </row>
    <row r="13">
      <c r="A13" s="20" t="s">
        <v>845</v>
      </c>
      <c r="B13" s="20" t="s">
        <v>61</v>
      </c>
      <c r="C13" s="20" t="s">
        <v>61</v>
      </c>
      <c r="D13" s="20" t="s">
        <v>61</v>
      </c>
      <c r="E13" s="21" t="s">
        <v>846</v>
      </c>
      <c r="F13" s="21" t="s">
        <v>847</v>
      </c>
    </row>
    <row r="14">
      <c r="A14" s="20" t="s">
        <v>848</v>
      </c>
      <c r="B14" s="20" t="s">
        <v>61</v>
      </c>
      <c r="C14" s="20" t="s">
        <v>61</v>
      </c>
      <c r="D14" s="20" t="s">
        <v>61</v>
      </c>
      <c r="E14" s="21" t="s">
        <v>849</v>
      </c>
      <c r="F14" s="21" t="s">
        <v>850</v>
      </c>
    </row>
    <row r="15">
      <c r="A15" s="20" t="s">
        <v>851</v>
      </c>
      <c r="B15" s="20" t="s">
        <v>61</v>
      </c>
      <c r="C15" s="20" t="s">
        <v>61</v>
      </c>
      <c r="D15" s="20" t="s">
        <v>61</v>
      </c>
      <c r="E15" s="21" t="s">
        <v>852</v>
      </c>
      <c r="F15" s="21" t="s">
        <v>853</v>
      </c>
    </row>
    <row r="16">
      <c r="A16" s="20" t="s">
        <v>854</v>
      </c>
      <c r="B16" s="20" t="s">
        <v>61</v>
      </c>
      <c r="C16" s="20" t="s">
        <v>61</v>
      </c>
      <c r="D16" s="20" t="s">
        <v>61</v>
      </c>
      <c r="E16" s="21" t="s">
        <v>855</v>
      </c>
      <c r="F16" s="21" t="s">
        <v>856</v>
      </c>
    </row>
    <row r="17">
      <c r="A17" s="20" t="s">
        <v>857</v>
      </c>
      <c r="B17" s="20" t="s">
        <v>61</v>
      </c>
      <c r="C17" s="20" t="s">
        <v>61</v>
      </c>
      <c r="D17" s="20" t="s">
        <v>61</v>
      </c>
      <c r="E17" s="21" t="s">
        <v>858</v>
      </c>
      <c r="F17" s="21" t="s">
        <v>859</v>
      </c>
    </row>
    <row r="18">
      <c r="A18" s="20" t="s">
        <v>860</v>
      </c>
      <c r="B18" s="20" t="s">
        <v>61</v>
      </c>
      <c r="C18" s="20" t="s">
        <v>61</v>
      </c>
      <c r="D18" s="20" t="s">
        <v>61</v>
      </c>
      <c r="E18" s="21" t="s">
        <v>861</v>
      </c>
      <c r="F18" s="21" t="s">
        <v>862</v>
      </c>
    </row>
    <row r="19">
      <c r="A19" s="20" t="s">
        <v>863</v>
      </c>
      <c r="B19" s="20" t="s">
        <v>61</v>
      </c>
      <c r="C19" s="20" t="s">
        <v>61</v>
      </c>
      <c r="D19" s="20" t="s">
        <v>61</v>
      </c>
      <c r="E19" s="21" t="s">
        <v>864</v>
      </c>
      <c r="F19" s="21" t="s">
        <v>865</v>
      </c>
    </row>
    <row r="20">
      <c r="A20" s="20" t="s">
        <v>866</v>
      </c>
      <c r="B20" s="20" t="s">
        <v>61</v>
      </c>
      <c r="C20" s="20" t="s">
        <v>61</v>
      </c>
      <c r="D20" s="20" t="s">
        <v>61</v>
      </c>
      <c r="E20" s="21" t="s">
        <v>867</v>
      </c>
      <c r="F20" s="21" t="s">
        <v>868</v>
      </c>
    </row>
    <row r="21">
      <c r="A21" s="20" t="s">
        <v>604</v>
      </c>
      <c r="B21" s="20" t="s">
        <v>61</v>
      </c>
      <c r="C21" s="20" t="s">
        <v>61</v>
      </c>
      <c r="D21" s="20" t="s">
        <v>61</v>
      </c>
      <c r="E21" s="21" t="s">
        <v>605</v>
      </c>
      <c r="F21" s="21" t="s">
        <v>606</v>
      </c>
    </row>
    <row r="22">
      <c r="A22" s="20" t="s">
        <v>869</v>
      </c>
      <c r="B22" s="20" t="s">
        <v>61</v>
      </c>
      <c r="C22" s="20" t="s">
        <v>61</v>
      </c>
      <c r="D22" s="20" t="s">
        <v>61</v>
      </c>
      <c r="E22" s="21" t="s">
        <v>870</v>
      </c>
      <c r="F22" s="21" t="s">
        <v>871</v>
      </c>
    </row>
    <row r="23">
      <c r="A23" s="20" t="s">
        <v>872</v>
      </c>
      <c r="B23" s="20" t="s">
        <v>61</v>
      </c>
      <c r="C23" s="20" t="s">
        <v>61</v>
      </c>
      <c r="D23" s="20" t="s">
        <v>61</v>
      </c>
      <c r="E23" s="21" t="s">
        <v>873</v>
      </c>
      <c r="F23" s="21" t="s">
        <v>874</v>
      </c>
    </row>
    <row r="24">
      <c r="A24" s="20" t="s">
        <v>875</v>
      </c>
      <c r="B24" s="20" t="s">
        <v>61</v>
      </c>
      <c r="C24" s="20" t="s">
        <v>61</v>
      </c>
      <c r="D24" s="20" t="s">
        <v>61</v>
      </c>
      <c r="E24" s="21" t="s">
        <v>876</v>
      </c>
      <c r="F24" s="21" t="s">
        <v>877</v>
      </c>
    </row>
    <row r="25">
      <c r="A25" s="20" t="s">
        <v>878</v>
      </c>
      <c r="B25" s="20" t="s">
        <v>61</v>
      </c>
      <c r="C25" s="20" t="s">
        <v>61</v>
      </c>
      <c r="D25" s="20" t="s">
        <v>61</v>
      </c>
      <c r="E25" s="21" t="s">
        <v>879</v>
      </c>
      <c r="F25" s="21" t="s">
        <v>880</v>
      </c>
    </row>
    <row r="26">
      <c r="A26" s="20" t="s">
        <v>881</v>
      </c>
      <c r="B26" s="20" t="s">
        <v>61</v>
      </c>
      <c r="C26" s="20" t="s">
        <v>61</v>
      </c>
      <c r="D26" s="20" t="s">
        <v>61</v>
      </c>
      <c r="E26" s="21" t="s">
        <v>882</v>
      </c>
      <c r="F26" s="21" t="s">
        <v>883</v>
      </c>
    </row>
    <row r="27">
      <c r="A27" s="20" t="s">
        <v>884</v>
      </c>
      <c r="B27" s="20" t="s">
        <v>61</v>
      </c>
      <c r="C27" s="20" t="s">
        <v>61</v>
      </c>
      <c r="D27" s="20" t="s">
        <v>61</v>
      </c>
      <c r="E27" s="21" t="s">
        <v>885</v>
      </c>
      <c r="F27" s="21" t="s">
        <v>886</v>
      </c>
    </row>
    <row r="28">
      <c r="A28" s="20" t="s">
        <v>887</v>
      </c>
      <c r="B28" s="20" t="s">
        <v>61</v>
      </c>
      <c r="C28" s="20" t="s">
        <v>61</v>
      </c>
      <c r="D28" s="20" t="s">
        <v>61</v>
      </c>
      <c r="E28" s="21" t="s">
        <v>888</v>
      </c>
      <c r="F28" s="21" t="s">
        <v>889</v>
      </c>
    </row>
    <row r="29">
      <c r="A29" s="20" t="s">
        <v>890</v>
      </c>
      <c r="B29" s="20" t="s">
        <v>61</v>
      </c>
      <c r="C29" s="20" t="s">
        <v>61</v>
      </c>
      <c r="D29" s="20" t="s">
        <v>61</v>
      </c>
      <c r="E29" s="21" t="s">
        <v>891</v>
      </c>
      <c r="F29" s="21" t="s">
        <v>892</v>
      </c>
    </row>
    <row r="30">
      <c r="A30" s="20" t="s">
        <v>893</v>
      </c>
      <c r="B30" s="20" t="s">
        <v>61</v>
      </c>
      <c r="C30" s="20" t="s">
        <v>61</v>
      </c>
      <c r="D30" s="20" t="s">
        <v>61</v>
      </c>
      <c r="E30" s="21" t="s">
        <v>894</v>
      </c>
      <c r="F30" s="21" t="s">
        <v>895</v>
      </c>
    </row>
    <row r="31">
      <c r="A31" s="20" t="s">
        <v>896</v>
      </c>
      <c r="B31" s="20" t="s">
        <v>61</v>
      </c>
      <c r="C31" s="20" t="s">
        <v>61</v>
      </c>
      <c r="D31" s="20" t="s">
        <v>61</v>
      </c>
      <c r="E31" s="21" t="s">
        <v>897</v>
      </c>
      <c r="F31" s="21" t="s">
        <v>898</v>
      </c>
    </row>
    <row r="32">
      <c r="A32" s="20" t="s">
        <v>625</v>
      </c>
      <c r="B32" s="20" t="s">
        <v>61</v>
      </c>
      <c r="C32" s="20" t="s">
        <v>61</v>
      </c>
      <c r="D32" s="20" t="s">
        <v>61</v>
      </c>
      <c r="E32" s="21" t="s">
        <v>626</v>
      </c>
      <c r="F32" s="21" t="s">
        <v>627</v>
      </c>
    </row>
    <row r="33">
      <c r="A33" s="20" t="s">
        <v>899</v>
      </c>
      <c r="B33" s="20" t="s">
        <v>61</v>
      </c>
      <c r="C33" s="20" t="s">
        <v>61</v>
      </c>
      <c r="D33" s="20" t="s">
        <v>61</v>
      </c>
      <c r="E33" s="21" t="s">
        <v>900</v>
      </c>
      <c r="F33" s="21" t="s">
        <v>901</v>
      </c>
    </row>
    <row r="34">
      <c r="A34" s="20" t="s">
        <v>902</v>
      </c>
      <c r="B34" s="20" t="s">
        <v>61</v>
      </c>
      <c r="C34" s="20" t="s">
        <v>61</v>
      </c>
      <c r="D34" s="20" t="s">
        <v>61</v>
      </c>
      <c r="E34" s="21" t="s">
        <v>903</v>
      </c>
      <c r="F34" s="21" t="s">
        <v>904</v>
      </c>
    </row>
    <row r="35">
      <c r="A35" s="20" t="s">
        <v>905</v>
      </c>
      <c r="B35" s="20" t="s">
        <v>61</v>
      </c>
      <c r="C35" s="20" t="s">
        <v>61</v>
      </c>
      <c r="D35" s="20" t="s">
        <v>61</v>
      </c>
      <c r="E35" s="21" t="s">
        <v>906</v>
      </c>
      <c r="F35" s="21" t="s">
        <v>907</v>
      </c>
    </row>
    <row r="36">
      <c r="A36" s="20" t="s">
        <v>250</v>
      </c>
      <c r="B36" s="20" t="s">
        <v>61</v>
      </c>
      <c r="C36" s="20" t="s">
        <v>61</v>
      </c>
      <c r="D36" s="20" t="s">
        <v>61</v>
      </c>
      <c r="E36" s="21" t="s">
        <v>251</v>
      </c>
      <c r="F36" s="21" t="s">
        <v>252</v>
      </c>
    </row>
    <row r="37">
      <c r="A37" s="20" t="s">
        <v>908</v>
      </c>
      <c r="B37" s="20" t="s">
        <v>61</v>
      </c>
      <c r="C37" s="20" t="s">
        <v>61</v>
      </c>
      <c r="D37" s="20" t="s">
        <v>61</v>
      </c>
      <c r="E37" s="21" t="s">
        <v>909</v>
      </c>
      <c r="F37" s="21" t="s">
        <v>910</v>
      </c>
    </row>
    <row r="38">
      <c r="A38" s="20" t="s">
        <v>911</v>
      </c>
      <c r="B38" s="20" t="s">
        <v>61</v>
      </c>
      <c r="C38" s="20" t="s">
        <v>61</v>
      </c>
      <c r="D38" s="20" t="s">
        <v>61</v>
      </c>
      <c r="E38" s="21" t="s">
        <v>912</v>
      </c>
      <c r="F38" s="21" t="s">
        <v>913</v>
      </c>
    </row>
    <row r="39">
      <c r="A39" s="20" t="s">
        <v>914</v>
      </c>
      <c r="B39" s="20" t="s">
        <v>61</v>
      </c>
      <c r="C39" s="20" t="s">
        <v>61</v>
      </c>
      <c r="D39" s="20" t="s">
        <v>61</v>
      </c>
      <c r="E39" s="21" t="s">
        <v>915</v>
      </c>
      <c r="F39" s="21" t="s">
        <v>916</v>
      </c>
    </row>
    <row r="40">
      <c r="A40" s="20" t="s">
        <v>917</v>
      </c>
      <c r="B40" s="20" t="s">
        <v>61</v>
      </c>
      <c r="C40" s="20" t="s">
        <v>61</v>
      </c>
      <c r="D40" s="20" t="s">
        <v>61</v>
      </c>
      <c r="E40" s="21" t="s">
        <v>918</v>
      </c>
      <c r="F40" s="21" t="s">
        <v>919</v>
      </c>
    </row>
    <row r="41">
      <c r="A41" s="20" t="s">
        <v>920</v>
      </c>
      <c r="B41" s="20" t="s">
        <v>61</v>
      </c>
      <c r="C41" s="20" t="s">
        <v>61</v>
      </c>
      <c r="D41" s="20" t="s">
        <v>61</v>
      </c>
      <c r="E41" s="21" t="s">
        <v>921</v>
      </c>
      <c r="F41" s="21" t="s">
        <v>922</v>
      </c>
    </row>
    <row r="42">
      <c r="A42" s="20" t="s">
        <v>923</v>
      </c>
      <c r="B42" s="20" t="s">
        <v>61</v>
      </c>
      <c r="C42" s="20" t="s">
        <v>61</v>
      </c>
      <c r="D42" s="20" t="s">
        <v>61</v>
      </c>
      <c r="E42" s="21" t="s">
        <v>924</v>
      </c>
      <c r="F42" s="21" t="s">
        <v>925</v>
      </c>
    </row>
    <row r="43">
      <c r="A43" s="20" t="s">
        <v>926</v>
      </c>
      <c r="B43" s="20" t="s">
        <v>61</v>
      </c>
      <c r="C43" s="20" t="s">
        <v>61</v>
      </c>
      <c r="D43" s="20" t="s">
        <v>61</v>
      </c>
      <c r="E43" s="21" t="s">
        <v>927</v>
      </c>
      <c r="F43" s="21" t="s">
        <v>928</v>
      </c>
    </row>
    <row r="44">
      <c r="A44" s="20" t="s">
        <v>929</v>
      </c>
      <c r="B44" s="20" t="s">
        <v>61</v>
      </c>
      <c r="C44" s="20" t="s">
        <v>61</v>
      </c>
      <c r="D44" s="20" t="s">
        <v>61</v>
      </c>
      <c r="E44" s="21" t="s">
        <v>930</v>
      </c>
      <c r="F44" s="21" t="s">
        <v>931</v>
      </c>
    </row>
    <row r="45">
      <c r="A45" s="20" t="s">
        <v>932</v>
      </c>
      <c r="B45" s="20" t="s">
        <v>61</v>
      </c>
      <c r="C45" s="20" t="s">
        <v>61</v>
      </c>
      <c r="D45" s="20" t="s">
        <v>61</v>
      </c>
      <c r="E45" s="21" t="s">
        <v>933</v>
      </c>
      <c r="F45" s="21" t="s">
        <v>934</v>
      </c>
    </row>
    <row r="46">
      <c r="A46" s="20" t="s">
        <v>935</v>
      </c>
      <c r="B46" s="20" t="s">
        <v>61</v>
      </c>
      <c r="C46" s="20" t="s">
        <v>61</v>
      </c>
      <c r="D46" s="20" t="s">
        <v>61</v>
      </c>
      <c r="E46" s="21" t="s">
        <v>936</v>
      </c>
      <c r="F46" s="21" t="s">
        <v>937</v>
      </c>
    </row>
    <row r="47">
      <c r="A47" s="20" t="s">
        <v>938</v>
      </c>
      <c r="B47" s="20" t="s">
        <v>61</v>
      </c>
      <c r="C47" s="20" t="s">
        <v>61</v>
      </c>
      <c r="D47" s="20" t="s">
        <v>61</v>
      </c>
      <c r="E47" s="21" t="s">
        <v>939</v>
      </c>
      <c r="F47" s="21" t="s">
        <v>940</v>
      </c>
    </row>
    <row r="48">
      <c r="A48" s="20" t="s">
        <v>941</v>
      </c>
      <c r="B48" s="20" t="s">
        <v>61</v>
      </c>
      <c r="C48" s="20" t="s">
        <v>61</v>
      </c>
      <c r="D48" s="20" t="s">
        <v>61</v>
      </c>
      <c r="E48" s="21" t="s">
        <v>942</v>
      </c>
      <c r="F48" s="21" t="s">
        <v>943</v>
      </c>
    </row>
    <row r="49">
      <c r="A49" s="20" t="s">
        <v>944</v>
      </c>
      <c r="B49" s="20" t="s">
        <v>61</v>
      </c>
      <c r="C49" s="20" t="s">
        <v>61</v>
      </c>
      <c r="D49" s="20" t="s">
        <v>61</v>
      </c>
      <c r="E49" s="21" t="s">
        <v>945</v>
      </c>
      <c r="F49" s="21" t="s">
        <v>946</v>
      </c>
    </row>
    <row r="50">
      <c r="A50" s="20" t="s">
        <v>947</v>
      </c>
      <c r="B50" s="20" t="s">
        <v>61</v>
      </c>
      <c r="C50" s="20" t="s">
        <v>61</v>
      </c>
      <c r="D50" s="20" t="s">
        <v>61</v>
      </c>
      <c r="E50" s="21" t="s">
        <v>948</v>
      </c>
      <c r="F50" s="21" t="s">
        <v>949</v>
      </c>
    </row>
    <row r="51">
      <c r="A51" s="20" t="s">
        <v>950</v>
      </c>
      <c r="B51" s="20" t="s">
        <v>61</v>
      </c>
      <c r="C51" s="20" t="s">
        <v>61</v>
      </c>
      <c r="D51" s="20" t="s">
        <v>61</v>
      </c>
      <c r="E51" s="21" t="s">
        <v>951</v>
      </c>
      <c r="F51" s="21" t="s">
        <v>952</v>
      </c>
    </row>
    <row r="52">
      <c r="A52" s="20" t="s">
        <v>953</v>
      </c>
      <c r="B52" s="20" t="s">
        <v>61</v>
      </c>
      <c r="C52" s="20" t="s">
        <v>61</v>
      </c>
      <c r="D52" s="20" t="s">
        <v>61</v>
      </c>
      <c r="E52" s="21" t="s">
        <v>954</v>
      </c>
      <c r="F52" s="21" t="s">
        <v>955</v>
      </c>
    </row>
    <row r="53">
      <c r="A53" s="20" t="s">
        <v>956</v>
      </c>
      <c r="B53" s="20" t="s">
        <v>61</v>
      </c>
      <c r="C53" s="20" t="s">
        <v>61</v>
      </c>
      <c r="D53" s="20" t="s">
        <v>61</v>
      </c>
      <c r="E53" s="21" t="s">
        <v>957</v>
      </c>
      <c r="F53" s="21" t="s">
        <v>958</v>
      </c>
    </row>
    <row r="54">
      <c r="A54" s="20" t="s">
        <v>959</v>
      </c>
      <c r="B54" s="20" t="s">
        <v>61</v>
      </c>
      <c r="C54" s="20" t="s">
        <v>61</v>
      </c>
      <c r="D54" s="20" t="s">
        <v>61</v>
      </c>
      <c r="E54" s="21" t="s">
        <v>960</v>
      </c>
      <c r="F54" s="21" t="s">
        <v>961</v>
      </c>
    </row>
    <row r="55">
      <c r="A55" s="20" t="s">
        <v>962</v>
      </c>
      <c r="B55" s="20" t="s">
        <v>61</v>
      </c>
      <c r="C55" s="20" t="s">
        <v>61</v>
      </c>
      <c r="D55" s="20" t="s">
        <v>61</v>
      </c>
      <c r="E55" s="21" t="s">
        <v>963</v>
      </c>
      <c r="F55" s="21" t="s">
        <v>964</v>
      </c>
    </row>
    <row r="56">
      <c r="A56" s="20" t="s">
        <v>965</v>
      </c>
      <c r="B56" s="20" t="s">
        <v>61</v>
      </c>
      <c r="C56" s="20" t="s">
        <v>61</v>
      </c>
      <c r="D56" s="20" t="s">
        <v>61</v>
      </c>
      <c r="E56" s="21" t="s">
        <v>966</v>
      </c>
      <c r="F56" s="21" t="s">
        <v>967</v>
      </c>
    </row>
    <row r="57">
      <c r="A57" s="20" t="s">
        <v>968</v>
      </c>
      <c r="B57" s="20" t="s">
        <v>61</v>
      </c>
      <c r="C57" s="20" t="s">
        <v>61</v>
      </c>
      <c r="D57" s="20" t="s">
        <v>61</v>
      </c>
      <c r="E57" s="21" t="s">
        <v>969</v>
      </c>
      <c r="F57" s="21" t="s">
        <v>970</v>
      </c>
    </row>
    <row r="58">
      <c r="A58" s="20" t="s">
        <v>971</v>
      </c>
      <c r="B58" s="20" t="s">
        <v>61</v>
      </c>
      <c r="C58" s="20" t="s">
        <v>61</v>
      </c>
      <c r="D58" s="20" t="s">
        <v>61</v>
      </c>
      <c r="E58" s="21" t="s">
        <v>972</v>
      </c>
      <c r="F58" s="21" t="s">
        <v>973</v>
      </c>
    </row>
    <row r="59">
      <c r="A59" s="20" t="s">
        <v>974</v>
      </c>
      <c r="B59" s="20" t="s">
        <v>61</v>
      </c>
      <c r="C59" s="20" t="s">
        <v>61</v>
      </c>
      <c r="D59" s="20" t="s">
        <v>61</v>
      </c>
      <c r="E59" s="21" t="s">
        <v>975</v>
      </c>
      <c r="F59" s="21" t="s">
        <v>976</v>
      </c>
    </row>
    <row r="60">
      <c r="A60" s="20" t="s">
        <v>977</v>
      </c>
      <c r="B60" s="20" t="s">
        <v>61</v>
      </c>
      <c r="C60" s="20" t="s">
        <v>61</v>
      </c>
      <c r="D60" s="20" t="s">
        <v>61</v>
      </c>
      <c r="E60" s="21" t="s">
        <v>978</v>
      </c>
      <c r="F60" s="21" t="s">
        <v>979</v>
      </c>
    </row>
    <row r="61">
      <c r="A61" s="20" t="s">
        <v>980</v>
      </c>
      <c r="B61" s="20" t="s">
        <v>61</v>
      </c>
      <c r="C61" s="20" t="s">
        <v>61</v>
      </c>
      <c r="D61" s="20" t="s">
        <v>61</v>
      </c>
      <c r="E61" s="21" t="s">
        <v>981</v>
      </c>
      <c r="F61" s="21" t="s">
        <v>982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983</v>
      </c>
      <c r="B2" s="20" t="s">
        <v>61</v>
      </c>
      <c r="C2" s="20" t="s">
        <v>61</v>
      </c>
      <c r="D2" s="20" t="s">
        <v>61</v>
      </c>
      <c r="E2" s="21" t="s">
        <v>984</v>
      </c>
      <c r="F2" s="21" t="s">
        <v>985</v>
      </c>
    </row>
    <row r="3">
      <c r="A3" s="20" t="s">
        <v>754</v>
      </c>
      <c r="B3" s="20" t="s">
        <v>61</v>
      </c>
      <c r="C3" s="20" t="s">
        <v>61</v>
      </c>
      <c r="D3" s="20" t="s">
        <v>61</v>
      </c>
      <c r="E3" s="21" t="s">
        <v>756</v>
      </c>
      <c r="F3" s="21" t="s">
        <v>757</v>
      </c>
    </row>
    <row r="4">
      <c r="A4" s="20" t="s">
        <v>986</v>
      </c>
      <c r="B4" s="20" t="s">
        <v>61</v>
      </c>
      <c r="C4" s="20" t="s">
        <v>61</v>
      </c>
      <c r="D4" s="20" t="s">
        <v>61</v>
      </c>
      <c r="E4" s="21" t="s">
        <v>987</v>
      </c>
      <c r="F4" s="21" t="s">
        <v>988</v>
      </c>
    </row>
    <row r="5">
      <c r="A5" s="20" t="s">
        <v>989</v>
      </c>
      <c r="B5" s="20" t="s">
        <v>61</v>
      </c>
      <c r="C5" s="20" t="s">
        <v>61</v>
      </c>
      <c r="D5" s="20" t="s">
        <v>61</v>
      </c>
      <c r="E5" s="21" t="s">
        <v>990</v>
      </c>
      <c r="F5" s="21" t="s">
        <v>991</v>
      </c>
    </row>
    <row r="6">
      <c r="A6" s="20" t="s">
        <v>992</v>
      </c>
      <c r="B6" s="20" t="s">
        <v>61</v>
      </c>
      <c r="C6" s="20" t="s">
        <v>61</v>
      </c>
      <c r="D6" s="20" t="s">
        <v>61</v>
      </c>
      <c r="E6" s="21" t="s">
        <v>993</v>
      </c>
      <c r="F6" s="21" t="s">
        <v>994</v>
      </c>
    </row>
    <row r="7">
      <c r="A7" s="20" t="s">
        <v>995</v>
      </c>
      <c r="B7" s="20" t="s">
        <v>61</v>
      </c>
      <c r="C7" s="20" t="s">
        <v>61</v>
      </c>
      <c r="D7" s="20" t="s">
        <v>61</v>
      </c>
      <c r="E7" s="21" t="s">
        <v>996</v>
      </c>
      <c r="F7" s="21" t="s">
        <v>997</v>
      </c>
    </row>
    <row r="8">
      <c r="A8" s="20" t="s">
        <v>998</v>
      </c>
      <c r="B8" s="20" t="s">
        <v>61</v>
      </c>
      <c r="C8" s="20" t="s">
        <v>61</v>
      </c>
      <c r="D8" s="20" t="s">
        <v>61</v>
      </c>
      <c r="E8" s="21" t="s">
        <v>999</v>
      </c>
      <c r="F8" s="21" t="s">
        <v>1000</v>
      </c>
    </row>
    <row r="9">
      <c r="A9" s="20" t="s">
        <v>1001</v>
      </c>
      <c r="B9" s="20" t="s">
        <v>61</v>
      </c>
      <c r="C9" s="20" t="s">
        <v>61</v>
      </c>
      <c r="D9" s="20" t="s">
        <v>61</v>
      </c>
      <c r="E9" s="21" t="s">
        <v>1002</v>
      </c>
      <c r="F9" s="21" t="s">
        <v>1003</v>
      </c>
    </row>
    <row r="10">
      <c r="A10" s="20" t="s">
        <v>1004</v>
      </c>
      <c r="B10" s="20" t="s">
        <v>61</v>
      </c>
      <c r="C10" s="20" t="s">
        <v>61</v>
      </c>
      <c r="D10" s="20" t="s">
        <v>61</v>
      </c>
      <c r="E10" s="21" t="s">
        <v>1005</v>
      </c>
      <c r="F10" s="21" t="s">
        <v>1006</v>
      </c>
    </row>
    <row r="11">
      <c r="A11" s="20" t="s">
        <v>1007</v>
      </c>
      <c r="B11" s="20" t="s">
        <v>61</v>
      </c>
      <c r="C11" s="20" t="s">
        <v>61</v>
      </c>
      <c r="D11" s="20" t="s">
        <v>61</v>
      </c>
      <c r="E11" s="21" t="s">
        <v>1008</v>
      </c>
      <c r="F11" s="21" t="s">
        <v>1009</v>
      </c>
    </row>
    <row r="12">
      <c r="A12" s="20" t="s">
        <v>1010</v>
      </c>
      <c r="B12" s="20" t="s">
        <v>61</v>
      </c>
      <c r="C12" s="20" t="s">
        <v>61</v>
      </c>
      <c r="D12" s="20" t="s">
        <v>61</v>
      </c>
      <c r="E12" s="21" t="s">
        <v>1011</v>
      </c>
      <c r="F12" s="21" t="s">
        <v>1012</v>
      </c>
    </row>
    <row r="13">
      <c r="A13" s="20" t="s">
        <v>1013</v>
      </c>
      <c r="B13" s="20" t="s">
        <v>61</v>
      </c>
      <c r="C13" s="20" t="s">
        <v>61</v>
      </c>
      <c r="D13" s="20" t="s">
        <v>61</v>
      </c>
      <c r="E13" s="21" t="s">
        <v>1014</v>
      </c>
      <c r="F13" s="21" t="s">
        <v>1015</v>
      </c>
    </row>
    <row r="14">
      <c r="A14" s="20" t="s">
        <v>1016</v>
      </c>
      <c r="B14" s="20" t="s">
        <v>61</v>
      </c>
      <c r="C14" s="20" t="s">
        <v>61</v>
      </c>
      <c r="D14" s="20" t="s">
        <v>61</v>
      </c>
      <c r="E14" s="21" t="s">
        <v>1017</v>
      </c>
      <c r="F14" s="21" t="s">
        <v>1018</v>
      </c>
    </row>
    <row r="15">
      <c r="A15" s="20" t="s">
        <v>172</v>
      </c>
      <c r="B15" s="20" t="s">
        <v>61</v>
      </c>
      <c r="C15" s="20" t="s">
        <v>61</v>
      </c>
      <c r="D15" s="20" t="s">
        <v>61</v>
      </c>
      <c r="E15" s="21" t="s">
        <v>173</v>
      </c>
      <c r="F15" s="21" t="s">
        <v>174</v>
      </c>
    </row>
    <row r="16">
      <c r="A16" s="20" t="s">
        <v>1019</v>
      </c>
      <c r="B16" s="20" t="s">
        <v>61</v>
      </c>
      <c r="C16" s="20" t="s">
        <v>61</v>
      </c>
      <c r="D16" s="20" t="s">
        <v>61</v>
      </c>
      <c r="E16" s="21" t="s">
        <v>1020</v>
      </c>
      <c r="F16" s="21" t="s">
        <v>1021</v>
      </c>
    </row>
    <row r="17">
      <c r="A17" s="20" t="s">
        <v>1022</v>
      </c>
      <c r="B17" s="20" t="s">
        <v>61</v>
      </c>
      <c r="C17" s="20" t="s">
        <v>61</v>
      </c>
      <c r="D17" s="20" t="s">
        <v>61</v>
      </c>
      <c r="E17" s="21" t="s">
        <v>1023</v>
      </c>
      <c r="F17" s="21" t="s">
        <v>1024</v>
      </c>
    </row>
    <row r="18">
      <c r="A18" s="20" t="s">
        <v>1025</v>
      </c>
      <c r="B18" s="20" t="s">
        <v>61</v>
      </c>
      <c r="C18" s="20" t="s">
        <v>61</v>
      </c>
      <c r="D18" s="20" t="s">
        <v>61</v>
      </c>
      <c r="E18" s="21" t="s">
        <v>1026</v>
      </c>
      <c r="F18" s="21" t="s">
        <v>1027</v>
      </c>
    </row>
    <row r="19">
      <c r="A19" s="20" t="s">
        <v>1028</v>
      </c>
      <c r="B19" s="20" t="s">
        <v>61</v>
      </c>
      <c r="C19" s="20" t="s">
        <v>61</v>
      </c>
      <c r="D19" s="20" t="s">
        <v>61</v>
      </c>
      <c r="E19" s="21" t="s">
        <v>1029</v>
      </c>
      <c r="F19" s="21" t="s">
        <v>1030</v>
      </c>
    </row>
    <row r="20">
      <c r="A20" s="20" t="s">
        <v>1031</v>
      </c>
      <c r="B20" s="20" t="s">
        <v>61</v>
      </c>
      <c r="C20" s="20" t="s">
        <v>61</v>
      </c>
      <c r="D20" s="20" t="s">
        <v>61</v>
      </c>
      <c r="E20" s="21" t="s">
        <v>1032</v>
      </c>
      <c r="F20" s="21" t="s">
        <v>1033</v>
      </c>
    </row>
    <row r="21">
      <c r="A21" s="20" t="s">
        <v>1034</v>
      </c>
      <c r="B21" s="20" t="s">
        <v>61</v>
      </c>
      <c r="C21" s="20" t="s">
        <v>61</v>
      </c>
      <c r="D21" s="20" t="s">
        <v>61</v>
      </c>
      <c r="E21" s="21" t="s">
        <v>1035</v>
      </c>
      <c r="F21" s="21" t="s">
        <v>1036</v>
      </c>
    </row>
    <row r="22">
      <c r="A22" s="20" t="s">
        <v>1037</v>
      </c>
      <c r="B22" s="20" t="s">
        <v>61</v>
      </c>
      <c r="C22" s="20" t="s">
        <v>61</v>
      </c>
      <c r="D22" s="20" t="s">
        <v>61</v>
      </c>
      <c r="E22" s="21" t="s">
        <v>1038</v>
      </c>
      <c r="F22" s="21" t="s">
        <v>1039</v>
      </c>
    </row>
    <row r="23">
      <c r="A23" s="20" t="s">
        <v>1040</v>
      </c>
      <c r="B23" s="20" t="s">
        <v>61</v>
      </c>
      <c r="C23" s="20" t="s">
        <v>61</v>
      </c>
      <c r="D23" s="20" t="s">
        <v>61</v>
      </c>
      <c r="E23" s="21" t="s">
        <v>1041</v>
      </c>
      <c r="F23" s="21" t="s">
        <v>1042</v>
      </c>
    </row>
    <row r="24">
      <c r="A24" s="20" t="s">
        <v>385</v>
      </c>
      <c r="B24" s="20" t="s">
        <v>61</v>
      </c>
      <c r="C24" s="20" t="s">
        <v>61</v>
      </c>
      <c r="D24" s="20" t="s">
        <v>61</v>
      </c>
      <c r="E24" s="21" t="s">
        <v>386</v>
      </c>
      <c r="F24" s="21" t="s">
        <v>387</v>
      </c>
    </row>
    <row r="25">
      <c r="A25" s="20" t="s">
        <v>1043</v>
      </c>
      <c r="B25" s="20" t="s">
        <v>61</v>
      </c>
      <c r="C25" s="20" t="s">
        <v>61</v>
      </c>
      <c r="D25" s="20" t="s">
        <v>61</v>
      </c>
      <c r="E25" s="21" t="s">
        <v>1044</v>
      </c>
      <c r="F25" s="21" t="s">
        <v>1045</v>
      </c>
    </row>
    <row r="26">
      <c r="A26" s="20" t="s">
        <v>1046</v>
      </c>
      <c r="B26" s="20" t="s">
        <v>61</v>
      </c>
      <c r="C26" s="20" t="s">
        <v>61</v>
      </c>
      <c r="D26" s="20" t="s">
        <v>61</v>
      </c>
      <c r="E26" s="21" t="s">
        <v>1047</v>
      </c>
      <c r="F26" s="21" t="s">
        <v>1048</v>
      </c>
    </row>
    <row r="27">
      <c r="A27" s="20" t="s">
        <v>1049</v>
      </c>
      <c r="B27" s="20" t="s">
        <v>61</v>
      </c>
      <c r="C27" s="20" t="s">
        <v>61</v>
      </c>
      <c r="D27" s="20" t="s">
        <v>61</v>
      </c>
      <c r="E27" s="21" t="s">
        <v>1050</v>
      </c>
      <c r="F27" s="21" t="s">
        <v>1051</v>
      </c>
    </row>
    <row r="28">
      <c r="A28" s="22" t="s">
        <v>1052</v>
      </c>
      <c r="B28" s="20" t="s">
        <v>61</v>
      </c>
      <c r="C28" s="20" t="s">
        <v>61</v>
      </c>
      <c r="D28" s="20" t="s">
        <v>61</v>
      </c>
      <c r="E28" s="21" t="s">
        <v>1053</v>
      </c>
      <c r="F28" s="21" t="s">
        <v>1054</v>
      </c>
    </row>
    <row r="29">
      <c r="A29" s="20" t="s">
        <v>538</v>
      </c>
      <c r="B29" s="20" t="s">
        <v>61</v>
      </c>
      <c r="C29" s="20" t="s">
        <v>61</v>
      </c>
      <c r="D29" s="20" t="s">
        <v>61</v>
      </c>
      <c r="E29" s="21" t="s">
        <v>539</v>
      </c>
      <c r="F29" s="21" t="s">
        <v>540</v>
      </c>
    </row>
    <row r="30">
      <c r="A30" s="20" t="s">
        <v>1055</v>
      </c>
      <c r="B30" s="20" t="s">
        <v>61</v>
      </c>
      <c r="C30" s="20" t="s">
        <v>61</v>
      </c>
      <c r="D30" s="20" t="s">
        <v>61</v>
      </c>
      <c r="E30" s="21" t="s">
        <v>1056</v>
      </c>
      <c r="F30" s="21" t="s">
        <v>1057</v>
      </c>
    </row>
    <row r="31">
      <c r="A31" s="20" t="s">
        <v>953</v>
      </c>
      <c r="B31" s="20" t="s">
        <v>61</v>
      </c>
      <c r="C31" s="20" t="s">
        <v>61</v>
      </c>
      <c r="D31" s="20" t="s">
        <v>61</v>
      </c>
      <c r="E31" s="21" t="s">
        <v>954</v>
      </c>
      <c r="F31" s="21" t="s">
        <v>955</v>
      </c>
    </row>
    <row r="32">
      <c r="A32" s="20" t="s">
        <v>1058</v>
      </c>
      <c r="B32" s="20" t="s">
        <v>61</v>
      </c>
      <c r="C32" s="20" t="s">
        <v>61</v>
      </c>
      <c r="D32" s="20" t="s">
        <v>61</v>
      </c>
      <c r="E32" s="21" t="s">
        <v>1059</v>
      </c>
      <c r="F32" s="21" t="s">
        <v>1060</v>
      </c>
    </row>
    <row r="33">
      <c r="A33" s="20" t="s">
        <v>738</v>
      </c>
      <c r="B33" s="20" t="s">
        <v>61</v>
      </c>
      <c r="C33" s="20" t="s">
        <v>61</v>
      </c>
      <c r="D33" s="20" t="s">
        <v>61</v>
      </c>
      <c r="E33" s="21" t="s">
        <v>740</v>
      </c>
      <c r="F33" s="21" t="s">
        <v>741</v>
      </c>
    </row>
    <row r="34">
      <c r="A34" s="20" t="s">
        <v>391</v>
      </c>
      <c r="B34" s="20" t="s">
        <v>61</v>
      </c>
      <c r="C34" s="20" t="s">
        <v>61</v>
      </c>
      <c r="D34" s="20" t="s">
        <v>61</v>
      </c>
      <c r="E34" s="21" t="s">
        <v>392</v>
      </c>
      <c r="F34" s="21" t="s">
        <v>393</v>
      </c>
    </row>
    <row r="35">
      <c r="A35" s="20" t="s">
        <v>1061</v>
      </c>
      <c r="B35" s="20" t="s">
        <v>61</v>
      </c>
      <c r="C35" s="20" t="s">
        <v>61</v>
      </c>
      <c r="D35" s="20" t="s">
        <v>61</v>
      </c>
      <c r="E35" s="21" t="s">
        <v>1062</v>
      </c>
      <c r="F35" s="21" t="s">
        <v>1063</v>
      </c>
    </row>
    <row r="36">
      <c r="A36" s="20" t="s">
        <v>1064</v>
      </c>
      <c r="B36" s="20" t="s">
        <v>61</v>
      </c>
      <c r="C36" s="20" t="s">
        <v>61</v>
      </c>
      <c r="D36" s="20" t="s">
        <v>61</v>
      </c>
      <c r="E36" s="21" t="s">
        <v>1065</v>
      </c>
      <c r="F36" s="21" t="s">
        <v>1066</v>
      </c>
    </row>
    <row r="37">
      <c r="A37" s="20" t="s">
        <v>1067</v>
      </c>
      <c r="B37" s="20" t="s">
        <v>61</v>
      </c>
      <c r="C37" s="20" t="s">
        <v>61</v>
      </c>
      <c r="D37" s="20" t="s">
        <v>61</v>
      </c>
      <c r="E37" s="21" t="s">
        <v>1068</v>
      </c>
      <c r="F37" s="21" t="s">
        <v>1069</v>
      </c>
    </row>
    <row r="38">
      <c r="A38" s="20" t="s">
        <v>1070</v>
      </c>
      <c r="B38" s="20" t="s">
        <v>61</v>
      </c>
      <c r="C38" s="20" t="s">
        <v>61</v>
      </c>
      <c r="D38" s="20" t="s">
        <v>61</v>
      </c>
      <c r="E38" s="21" t="s">
        <v>1071</v>
      </c>
      <c r="F38" s="21" t="s">
        <v>1072</v>
      </c>
    </row>
    <row r="39">
      <c r="A39" s="20" t="s">
        <v>1073</v>
      </c>
      <c r="B39" s="20" t="s">
        <v>61</v>
      </c>
      <c r="C39" s="20" t="s">
        <v>61</v>
      </c>
      <c r="D39" s="20" t="s">
        <v>61</v>
      </c>
      <c r="E39" s="21" t="s">
        <v>1074</v>
      </c>
      <c r="F39" s="21" t="s">
        <v>1075</v>
      </c>
    </row>
    <row r="40">
      <c r="A40" s="20" t="s">
        <v>1076</v>
      </c>
      <c r="B40" s="20" t="s">
        <v>61</v>
      </c>
      <c r="C40" s="20" t="s">
        <v>61</v>
      </c>
      <c r="D40" s="20" t="s">
        <v>61</v>
      </c>
      <c r="E40" s="21" t="s">
        <v>1077</v>
      </c>
      <c r="F40" s="21" t="s">
        <v>1078</v>
      </c>
    </row>
    <row r="41">
      <c r="A41" s="20" t="s">
        <v>1079</v>
      </c>
      <c r="B41" s="20" t="s">
        <v>61</v>
      </c>
      <c r="C41" s="20" t="s">
        <v>61</v>
      </c>
      <c r="D41" s="20" t="s">
        <v>61</v>
      </c>
      <c r="E41" s="21" t="s">
        <v>1080</v>
      </c>
      <c r="F41" s="21" t="s">
        <v>1081</v>
      </c>
    </row>
    <row r="42">
      <c r="A42" s="20" t="s">
        <v>1082</v>
      </c>
      <c r="B42" s="20" t="s">
        <v>61</v>
      </c>
      <c r="C42" s="20" t="s">
        <v>61</v>
      </c>
      <c r="D42" s="20" t="s">
        <v>61</v>
      </c>
      <c r="E42" s="21" t="s">
        <v>1083</v>
      </c>
      <c r="F42" s="21" t="s">
        <v>1084</v>
      </c>
    </row>
    <row r="43">
      <c r="A43" s="20" t="s">
        <v>1085</v>
      </c>
      <c r="B43" s="20" t="s">
        <v>61</v>
      </c>
      <c r="C43" s="20" t="s">
        <v>61</v>
      </c>
      <c r="D43" s="20" t="s">
        <v>61</v>
      </c>
      <c r="E43" s="21" t="s">
        <v>1086</v>
      </c>
      <c r="F43" s="21" t="s">
        <v>1087</v>
      </c>
    </row>
    <row r="44">
      <c r="A44" s="20" t="s">
        <v>1088</v>
      </c>
      <c r="B44" s="20" t="s">
        <v>61</v>
      </c>
      <c r="C44" s="20" t="s">
        <v>61</v>
      </c>
      <c r="D44" s="20" t="s">
        <v>61</v>
      </c>
      <c r="E44" s="21" t="s">
        <v>1089</v>
      </c>
      <c r="F44" s="21" t="s">
        <v>1090</v>
      </c>
    </row>
    <row r="45">
      <c r="A45" s="20" t="s">
        <v>1091</v>
      </c>
      <c r="B45" s="20" t="s">
        <v>61</v>
      </c>
      <c r="C45" s="20" t="s">
        <v>61</v>
      </c>
      <c r="D45" s="20" t="s">
        <v>61</v>
      </c>
      <c r="E45" s="21" t="s">
        <v>1092</v>
      </c>
      <c r="F45" s="21" t="s">
        <v>1093</v>
      </c>
    </row>
    <row r="46">
      <c r="A46" s="20" t="s">
        <v>1094</v>
      </c>
      <c r="B46" s="20" t="s">
        <v>61</v>
      </c>
      <c r="C46" s="20" t="s">
        <v>61</v>
      </c>
      <c r="D46" s="20" t="s">
        <v>61</v>
      </c>
      <c r="E46" s="21" t="s">
        <v>1095</v>
      </c>
      <c r="F46" s="21" t="s">
        <v>1096</v>
      </c>
    </row>
    <row r="47">
      <c r="A47" s="20" t="s">
        <v>1097</v>
      </c>
      <c r="B47" s="20" t="s">
        <v>61</v>
      </c>
      <c r="C47" s="20" t="s">
        <v>61</v>
      </c>
      <c r="D47" s="20" t="s">
        <v>61</v>
      </c>
      <c r="E47" s="21" t="s">
        <v>1098</v>
      </c>
      <c r="F47" s="21" t="s">
        <v>1099</v>
      </c>
    </row>
    <row r="48">
      <c r="A48" s="20" t="s">
        <v>1100</v>
      </c>
      <c r="B48" s="20" t="s">
        <v>61</v>
      </c>
      <c r="C48" s="20" t="s">
        <v>61</v>
      </c>
      <c r="D48" s="20" t="s">
        <v>61</v>
      </c>
      <c r="E48" s="21" t="s">
        <v>1101</v>
      </c>
      <c r="F48" s="21" t="s">
        <v>1102</v>
      </c>
    </row>
    <row r="49">
      <c r="A49" s="20" t="s">
        <v>1103</v>
      </c>
      <c r="B49" s="20" t="s">
        <v>61</v>
      </c>
      <c r="C49" s="20" t="s">
        <v>61</v>
      </c>
      <c r="D49" s="20" t="s">
        <v>61</v>
      </c>
      <c r="E49" s="21" t="s">
        <v>1104</v>
      </c>
      <c r="F49" s="21" t="s">
        <v>1105</v>
      </c>
    </row>
    <row r="50">
      <c r="A50" s="20" t="s">
        <v>1106</v>
      </c>
      <c r="B50" s="20" t="s">
        <v>61</v>
      </c>
      <c r="C50" s="20" t="s">
        <v>61</v>
      </c>
      <c r="D50" s="20" t="s">
        <v>61</v>
      </c>
      <c r="E50" s="21" t="s">
        <v>1107</v>
      </c>
      <c r="F50" s="21" t="s">
        <v>1108</v>
      </c>
    </row>
    <row r="51">
      <c r="A51" s="20" t="s">
        <v>851</v>
      </c>
      <c r="B51" s="20" t="s">
        <v>61</v>
      </c>
      <c r="C51" s="20" t="s">
        <v>61</v>
      </c>
      <c r="D51" s="20" t="s">
        <v>61</v>
      </c>
      <c r="E51" s="21" t="s">
        <v>852</v>
      </c>
      <c r="F51" s="21" t="s">
        <v>853</v>
      </c>
    </row>
    <row r="52">
      <c r="A52" s="20" t="s">
        <v>1109</v>
      </c>
      <c r="B52" s="20" t="s">
        <v>61</v>
      </c>
      <c r="C52" s="20" t="s">
        <v>61</v>
      </c>
      <c r="D52" s="20" t="s">
        <v>61</v>
      </c>
      <c r="E52" s="21" t="s">
        <v>1110</v>
      </c>
      <c r="F52" s="21" t="s">
        <v>1111</v>
      </c>
    </row>
    <row r="53">
      <c r="A53" s="20" t="s">
        <v>866</v>
      </c>
      <c r="B53" s="20" t="s">
        <v>61</v>
      </c>
      <c r="C53" s="20" t="s">
        <v>61</v>
      </c>
      <c r="D53" s="20" t="s">
        <v>61</v>
      </c>
      <c r="E53" s="21" t="s">
        <v>867</v>
      </c>
      <c r="F53" s="21" t="s">
        <v>868</v>
      </c>
    </row>
    <row r="54">
      <c r="A54" s="20" t="s">
        <v>1112</v>
      </c>
      <c r="B54" s="20" t="s">
        <v>61</v>
      </c>
      <c r="C54" s="20" t="s">
        <v>61</v>
      </c>
      <c r="D54" s="20" t="s">
        <v>61</v>
      </c>
      <c r="E54" s="21" t="s">
        <v>1113</v>
      </c>
      <c r="F54" s="21" t="s">
        <v>1114</v>
      </c>
    </row>
    <row r="55">
      <c r="A55" s="20" t="s">
        <v>1115</v>
      </c>
      <c r="B55" s="20" t="s">
        <v>61</v>
      </c>
      <c r="C55" s="20" t="s">
        <v>61</v>
      </c>
      <c r="D55" s="20" t="s">
        <v>61</v>
      </c>
      <c r="E55" s="21" t="s">
        <v>1116</v>
      </c>
      <c r="F55" s="21" t="s">
        <v>1117</v>
      </c>
    </row>
    <row r="56">
      <c r="A56" s="20" t="s">
        <v>1118</v>
      </c>
      <c r="B56" s="20" t="s">
        <v>61</v>
      </c>
      <c r="C56" s="20" t="s">
        <v>61</v>
      </c>
      <c r="D56" s="20" t="s">
        <v>61</v>
      </c>
      <c r="E56" s="21" t="s">
        <v>1119</v>
      </c>
      <c r="F56" s="21" t="s">
        <v>1120</v>
      </c>
    </row>
    <row r="57">
      <c r="A57" s="20" t="s">
        <v>679</v>
      </c>
      <c r="B57" s="20" t="s">
        <v>61</v>
      </c>
      <c r="C57" s="20" t="s">
        <v>61</v>
      </c>
      <c r="D57" s="20" t="s">
        <v>61</v>
      </c>
      <c r="E57" s="21" t="s">
        <v>680</v>
      </c>
      <c r="F57" s="21" t="s">
        <v>681</v>
      </c>
    </row>
    <row r="58">
      <c r="A58" s="20" t="s">
        <v>1121</v>
      </c>
      <c r="B58" s="20" t="s">
        <v>61</v>
      </c>
      <c r="C58" s="20" t="s">
        <v>61</v>
      </c>
      <c r="D58" s="20" t="s">
        <v>61</v>
      </c>
      <c r="E58" s="21" t="s">
        <v>1122</v>
      </c>
      <c r="F58" s="21" t="s">
        <v>1123</v>
      </c>
    </row>
    <row r="59">
      <c r="A59" s="20" t="s">
        <v>1124</v>
      </c>
      <c r="B59" s="20" t="s">
        <v>61</v>
      </c>
      <c r="C59" s="20" t="s">
        <v>61</v>
      </c>
      <c r="D59" s="20" t="s">
        <v>61</v>
      </c>
      <c r="E59" s="21" t="s">
        <v>1125</v>
      </c>
      <c r="F59" s="21" t="s">
        <v>1126</v>
      </c>
    </row>
    <row r="60">
      <c r="A60" s="20" t="s">
        <v>1127</v>
      </c>
      <c r="B60" s="20" t="s">
        <v>61</v>
      </c>
      <c r="C60" s="20" t="s">
        <v>61</v>
      </c>
      <c r="D60" s="20" t="s">
        <v>61</v>
      </c>
      <c r="E60" s="21" t="s">
        <v>1128</v>
      </c>
      <c r="F60" s="21" t="s">
        <v>1129</v>
      </c>
    </row>
    <row r="61">
      <c r="A61" s="20" t="s">
        <v>1130</v>
      </c>
      <c r="B61" s="20" t="s">
        <v>61</v>
      </c>
      <c r="C61" s="20" t="s">
        <v>61</v>
      </c>
      <c r="D61" s="20" t="s">
        <v>61</v>
      </c>
      <c r="E61" s="21" t="s">
        <v>1131</v>
      </c>
      <c r="F61" s="21" t="s">
        <v>1132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1133</v>
      </c>
      <c r="B2" s="20" t="s">
        <v>61</v>
      </c>
      <c r="C2" s="20" t="s">
        <v>61</v>
      </c>
      <c r="D2" s="20" t="s">
        <v>61</v>
      </c>
      <c r="E2" s="21" t="s">
        <v>1134</v>
      </c>
      <c r="F2" s="21" t="s">
        <v>1135</v>
      </c>
    </row>
    <row r="3">
      <c r="A3" s="20" t="s">
        <v>1136</v>
      </c>
      <c r="B3" s="20" t="s">
        <v>61</v>
      </c>
      <c r="C3" s="20" t="s">
        <v>61</v>
      </c>
      <c r="D3" s="20" t="s">
        <v>61</v>
      </c>
      <c r="E3" s="21" t="s">
        <v>1137</v>
      </c>
      <c r="F3" s="21" t="s">
        <v>1138</v>
      </c>
    </row>
    <row r="4">
      <c r="A4" s="20" t="s">
        <v>1139</v>
      </c>
      <c r="B4" s="20" t="s">
        <v>61</v>
      </c>
      <c r="C4" s="20" t="s">
        <v>61</v>
      </c>
      <c r="D4" s="20" t="s">
        <v>61</v>
      </c>
      <c r="E4" s="21" t="s">
        <v>1140</v>
      </c>
      <c r="F4" s="21" t="s">
        <v>1141</v>
      </c>
    </row>
    <row r="5">
      <c r="A5" s="20" t="s">
        <v>1142</v>
      </c>
      <c r="B5" s="20" t="s">
        <v>61</v>
      </c>
      <c r="C5" s="20" t="s">
        <v>61</v>
      </c>
      <c r="D5" s="20" t="s">
        <v>61</v>
      </c>
      <c r="E5" s="21" t="s">
        <v>1143</v>
      </c>
      <c r="F5" s="21" t="s">
        <v>1144</v>
      </c>
    </row>
    <row r="6">
      <c r="A6" s="20" t="s">
        <v>751</v>
      </c>
      <c r="B6" s="20" t="s">
        <v>61</v>
      </c>
      <c r="C6" s="20" t="s">
        <v>61</v>
      </c>
      <c r="D6" s="20" t="s">
        <v>61</v>
      </c>
      <c r="E6" s="21" t="s">
        <v>752</v>
      </c>
      <c r="F6" s="21" t="s">
        <v>753</v>
      </c>
    </row>
    <row r="7">
      <c r="A7" s="20" t="s">
        <v>1145</v>
      </c>
      <c r="B7" s="20" t="s">
        <v>61</v>
      </c>
      <c r="C7" s="20" t="s">
        <v>61</v>
      </c>
      <c r="D7" s="20" t="s">
        <v>61</v>
      </c>
      <c r="E7" s="21" t="s">
        <v>1146</v>
      </c>
      <c r="F7" s="21" t="s">
        <v>1147</v>
      </c>
    </row>
    <row r="8">
      <c r="A8" s="20" t="s">
        <v>1148</v>
      </c>
      <c r="B8" s="20" t="s">
        <v>61</v>
      </c>
      <c r="C8" s="20" t="s">
        <v>61</v>
      </c>
      <c r="D8" s="20" t="s">
        <v>61</v>
      </c>
      <c r="E8" s="21" t="s">
        <v>1149</v>
      </c>
      <c r="F8" s="21" t="s">
        <v>1150</v>
      </c>
    </row>
    <row r="9">
      <c r="A9" s="20" t="s">
        <v>1151</v>
      </c>
      <c r="B9" s="20" t="s">
        <v>61</v>
      </c>
      <c r="C9" s="20" t="s">
        <v>61</v>
      </c>
      <c r="D9" s="20" t="s">
        <v>61</v>
      </c>
      <c r="E9" s="21" t="s">
        <v>1152</v>
      </c>
      <c r="F9" s="21" t="s">
        <v>1153</v>
      </c>
    </row>
    <row r="10">
      <c r="A10" s="20" t="s">
        <v>1154</v>
      </c>
      <c r="B10" s="20" t="s">
        <v>61</v>
      </c>
      <c r="C10" s="20" t="s">
        <v>61</v>
      </c>
      <c r="D10" s="20" t="s">
        <v>61</v>
      </c>
      <c r="E10" s="21" t="s">
        <v>1155</v>
      </c>
      <c r="F10" s="21" t="s">
        <v>1156</v>
      </c>
    </row>
    <row r="11">
      <c r="A11" s="20" t="s">
        <v>1157</v>
      </c>
      <c r="B11" s="20" t="s">
        <v>61</v>
      </c>
      <c r="C11" s="20" t="s">
        <v>61</v>
      </c>
      <c r="D11" s="20" t="s">
        <v>61</v>
      </c>
      <c r="E11" s="21" t="s">
        <v>1158</v>
      </c>
      <c r="F11" s="21" t="s">
        <v>1159</v>
      </c>
    </row>
    <row r="12">
      <c r="A12" s="20" t="s">
        <v>1160</v>
      </c>
      <c r="B12" s="20" t="s">
        <v>61</v>
      </c>
      <c r="C12" s="20" t="s">
        <v>61</v>
      </c>
      <c r="D12" s="20" t="s">
        <v>61</v>
      </c>
      <c r="E12" s="21" t="s">
        <v>1161</v>
      </c>
      <c r="F12" s="21" t="s">
        <v>1162</v>
      </c>
    </row>
    <row r="13">
      <c r="A13" s="20" t="s">
        <v>1163</v>
      </c>
      <c r="B13" s="20" t="s">
        <v>61</v>
      </c>
      <c r="C13" s="20" t="s">
        <v>61</v>
      </c>
      <c r="D13" s="20" t="s">
        <v>61</v>
      </c>
      <c r="E13" s="21" t="s">
        <v>1164</v>
      </c>
      <c r="F13" s="21" t="s">
        <v>1165</v>
      </c>
    </row>
    <row r="14">
      <c r="A14" s="20" t="s">
        <v>1166</v>
      </c>
      <c r="B14" s="20" t="s">
        <v>61</v>
      </c>
      <c r="C14" s="20" t="s">
        <v>61</v>
      </c>
      <c r="D14" s="20" t="s">
        <v>61</v>
      </c>
      <c r="E14" s="21" t="s">
        <v>1167</v>
      </c>
      <c r="F14" s="21" t="s">
        <v>1168</v>
      </c>
    </row>
    <row r="15">
      <c r="A15" s="20" t="s">
        <v>1169</v>
      </c>
      <c r="B15" s="20" t="s">
        <v>61</v>
      </c>
      <c r="C15" s="20" t="s">
        <v>61</v>
      </c>
      <c r="D15" s="20" t="s">
        <v>61</v>
      </c>
      <c r="E15" s="21" t="s">
        <v>1170</v>
      </c>
      <c r="F15" s="21" t="s">
        <v>1171</v>
      </c>
    </row>
    <row r="16">
      <c r="A16" s="20" t="s">
        <v>1172</v>
      </c>
      <c r="B16" s="20" t="s">
        <v>61</v>
      </c>
      <c r="C16" s="20" t="s">
        <v>61</v>
      </c>
      <c r="D16" s="20" t="s">
        <v>61</v>
      </c>
      <c r="E16" s="21" t="s">
        <v>1173</v>
      </c>
      <c r="F16" s="21" t="s">
        <v>1174</v>
      </c>
    </row>
    <row r="17">
      <c r="A17" s="20" t="s">
        <v>1175</v>
      </c>
      <c r="B17" s="20" t="s">
        <v>61</v>
      </c>
      <c r="C17" s="20" t="s">
        <v>61</v>
      </c>
      <c r="D17" s="20" t="s">
        <v>61</v>
      </c>
      <c r="E17" s="21" t="s">
        <v>1176</v>
      </c>
      <c r="F17" s="21" t="s">
        <v>1177</v>
      </c>
    </row>
    <row r="18">
      <c r="A18" s="20" t="s">
        <v>1178</v>
      </c>
      <c r="B18" s="20" t="s">
        <v>61</v>
      </c>
      <c r="C18" s="20" t="s">
        <v>61</v>
      </c>
      <c r="D18" s="20" t="s">
        <v>61</v>
      </c>
      <c r="E18" s="21" t="s">
        <v>1179</v>
      </c>
      <c r="F18" s="21" t="s">
        <v>1180</v>
      </c>
    </row>
    <row r="19">
      <c r="A19" s="20" t="s">
        <v>1181</v>
      </c>
      <c r="B19" s="20" t="s">
        <v>61</v>
      </c>
      <c r="C19" s="20" t="s">
        <v>61</v>
      </c>
      <c r="D19" s="20" t="s">
        <v>61</v>
      </c>
      <c r="E19" s="21" t="s">
        <v>1182</v>
      </c>
      <c r="F19" s="21" t="s">
        <v>1183</v>
      </c>
    </row>
    <row r="20">
      <c r="A20" s="20" t="s">
        <v>1184</v>
      </c>
      <c r="B20" s="20" t="s">
        <v>61</v>
      </c>
      <c r="C20" s="20" t="s">
        <v>61</v>
      </c>
      <c r="D20" s="20" t="s">
        <v>61</v>
      </c>
      <c r="E20" s="21" t="s">
        <v>1185</v>
      </c>
      <c r="F20" s="21" t="s">
        <v>1186</v>
      </c>
    </row>
    <row r="21">
      <c r="A21" s="20" t="s">
        <v>76</v>
      </c>
      <c r="B21" s="20" t="s">
        <v>61</v>
      </c>
      <c r="C21" s="20" t="s">
        <v>61</v>
      </c>
      <c r="D21" s="20" t="s">
        <v>61</v>
      </c>
      <c r="E21" s="21" t="s">
        <v>77</v>
      </c>
      <c r="F21" s="21" t="s">
        <v>78</v>
      </c>
    </row>
    <row r="22">
      <c r="A22" s="20" t="s">
        <v>1187</v>
      </c>
      <c r="B22" s="20" t="s">
        <v>61</v>
      </c>
      <c r="C22" s="20" t="s">
        <v>61</v>
      </c>
      <c r="D22" s="20" t="s">
        <v>61</v>
      </c>
      <c r="E22" s="21" t="s">
        <v>1188</v>
      </c>
      <c r="F22" s="21" t="s">
        <v>1189</v>
      </c>
    </row>
    <row r="23">
      <c r="A23" s="20" t="s">
        <v>1190</v>
      </c>
      <c r="B23" s="20" t="s">
        <v>61</v>
      </c>
      <c r="C23" s="20" t="s">
        <v>61</v>
      </c>
      <c r="D23" s="20" t="s">
        <v>61</v>
      </c>
      <c r="E23" s="21" t="s">
        <v>1191</v>
      </c>
      <c r="F23" s="21" t="s">
        <v>1192</v>
      </c>
    </row>
    <row r="24">
      <c r="A24" s="20" t="s">
        <v>1193</v>
      </c>
      <c r="B24" s="20" t="s">
        <v>61</v>
      </c>
      <c r="C24" s="20" t="s">
        <v>61</v>
      </c>
      <c r="D24" s="20" t="s">
        <v>61</v>
      </c>
      <c r="E24" s="21" t="s">
        <v>1194</v>
      </c>
      <c r="F24" s="21" t="s">
        <v>1195</v>
      </c>
    </row>
    <row r="25">
      <c r="A25" s="20" t="s">
        <v>1196</v>
      </c>
      <c r="B25" s="20" t="s">
        <v>61</v>
      </c>
      <c r="C25" s="20" t="s">
        <v>61</v>
      </c>
      <c r="D25" s="20" t="s">
        <v>61</v>
      </c>
      <c r="E25" s="21" t="s">
        <v>1197</v>
      </c>
      <c r="F25" s="21" t="s">
        <v>1198</v>
      </c>
    </row>
    <row r="26">
      <c r="A26" s="20" t="s">
        <v>1199</v>
      </c>
      <c r="B26" s="20" t="s">
        <v>61</v>
      </c>
      <c r="C26" s="20" t="s">
        <v>61</v>
      </c>
      <c r="D26" s="20" t="s">
        <v>61</v>
      </c>
      <c r="E26" s="21" t="s">
        <v>1200</v>
      </c>
      <c r="F26" s="21" t="s">
        <v>1201</v>
      </c>
    </row>
    <row r="27">
      <c r="A27" s="20" t="s">
        <v>1202</v>
      </c>
      <c r="B27" s="20" t="s">
        <v>61</v>
      </c>
      <c r="C27" s="20" t="s">
        <v>61</v>
      </c>
      <c r="D27" s="20" t="s">
        <v>61</v>
      </c>
      <c r="E27" s="21" t="s">
        <v>1203</v>
      </c>
      <c r="F27" s="21" t="s">
        <v>1204</v>
      </c>
    </row>
    <row r="28">
      <c r="A28" s="20" t="s">
        <v>1205</v>
      </c>
      <c r="B28" s="20" t="s">
        <v>61</v>
      </c>
      <c r="C28" s="20" t="s">
        <v>61</v>
      </c>
      <c r="D28" s="20" t="s">
        <v>61</v>
      </c>
      <c r="E28" s="21" t="s">
        <v>1206</v>
      </c>
      <c r="F28" s="21" t="s">
        <v>1207</v>
      </c>
    </row>
    <row r="29">
      <c r="A29" s="20" t="s">
        <v>1208</v>
      </c>
      <c r="B29" s="20" t="s">
        <v>61</v>
      </c>
      <c r="C29" s="20" t="s">
        <v>61</v>
      </c>
      <c r="D29" s="20" t="s">
        <v>61</v>
      </c>
      <c r="E29" s="21" t="s">
        <v>1209</v>
      </c>
      <c r="F29" s="21" t="s">
        <v>1210</v>
      </c>
    </row>
    <row r="30">
      <c r="A30" s="20" t="s">
        <v>1211</v>
      </c>
      <c r="B30" s="20" t="s">
        <v>61</v>
      </c>
      <c r="C30" s="20" t="s">
        <v>61</v>
      </c>
      <c r="D30" s="20" t="s">
        <v>61</v>
      </c>
      <c r="E30" s="21" t="s">
        <v>1212</v>
      </c>
      <c r="F30" s="21" t="s">
        <v>1213</v>
      </c>
    </row>
    <row r="31">
      <c r="A31" s="20" t="s">
        <v>1214</v>
      </c>
      <c r="B31" s="20" t="s">
        <v>61</v>
      </c>
      <c r="C31" s="20" t="s">
        <v>61</v>
      </c>
      <c r="D31" s="20" t="s">
        <v>61</v>
      </c>
      <c r="E31" s="21" t="s">
        <v>1215</v>
      </c>
      <c r="F31" s="21" t="s">
        <v>1216</v>
      </c>
    </row>
    <row r="32">
      <c r="A32" s="20" t="s">
        <v>73</v>
      </c>
      <c r="B32" s="20" t="s">
        <v>61</v>
      </c>
      <c r="C32" s="20" t="s">
        <v>61</v>
      </c>
      <c r="D32" s="20" t="s">
        <v>61</v>
      </c>
      <c r="E32" s="21" t="s">
        <v>74</v>
      </c>
      <c r="F32" s="21" t="s">
        <v>75</v>
      </c>
    </row>
    <row r="33">
      <c r="A33" s="20" t="s">
        <v>1217</v>
      </c>
      <c r="B33" s="20" t="s">
        <v>61</v>
      </c>
      <c r="C33" s="20" t="s">
        <v>61</v>
      </c>
      <c r="D33" s="20" t="s">
        <v>61</v>
      </c>
      <c r="E33" s="21" t="s">
        <v>1218</v>
      </c>
      <c r="F33" s="21" t="s">
        <v>1219</v>
      </c>
    </row>
    <row r="34">
      <c r="A34" s="20" t="s">
        <v>1004</v>
      </c>
      <c r="B34" s="20" t="s">
        <v>61</v>
      </c>
      <c r="C34" s="20" t="s">
        <v>61</v>
      </c>
      <c r="D34" s="20" t="s">
        <v>61</v>
      </c>
      <c r="E34" s="21" t="s">
        <v>1005</v>
      </c>
      <c r="F34" s="21" t="s">
        <v>1006</v>
      </c>
    </row>
    <row r="35">
      <c r="A35" s="20" t="s">
        <v>1220</v>
      </c>
      <c r="B35" s="20" t="s">
        <v>61</v>
      </c>
      <c r="C35" s="20" t="s">
        <v>61</v>
      </c>
      <c r="D35" s="20" t="s">
        <v>61</v>
      </c>
      <c r="E35" s="21" t="s">
        <v>1221</v>
      </c>
      <c r="F35" s="21" t="s">
        <v>1222</v>
      </c>
    </row>
    <row r="36">
      <c r="A36" s="20" t="s">
        <v>1223</v>
      </c>
      <c r="B36" s="20" t="s">
        <v>61</v>
      </c>
      <c r="C36" s="20" t="s">
        <v>61</v>
      </c>
      <c r="D36" s="20" t="s">
        <v>61</v>
      </c>
      <c r="E36" s="21" t="s">
        <v>1224</v>
      </c>
      <c r="F36" s="21" t="s">
        <v>1225</v>
      </c>
    </row>
    <row r="37">
      <c r="A37" s="20" t="s">
        <v>1097</v>
      </c>
      <c r="B37" s="20" t="s">
        <v>61</v>
      </c>
      <c r="C37" s="20" t="s">
        <v>61</v>
      </c>
      <c r="D37" s="20" t="s">
        <v>61</v>
      </c>
      <c r="E37" s="21" t="s">
        <v>1098</v>
      </c>
      <c r="F37" s="21" t="s">
        <v>1099</v>
      </c>
    </row>
    <row r="38">
      <c r="A38" s="20" t="s">
        <v>1226</v>
      </c>
      <c r="B38" s="20" t="s">
        <v>61</v>
      </c>
      <c r="C38" s="20" t="s">
        <v>61</v>
      </c>
      <c r="D38" s="20" t="s">
        <v>61</v>
      </c>
      <c r="E38" s="21" t="s">
        <v>1227</v>
      </c>
      <c r="F38" s="21" t="s">
        <v>1228</v>
      </c>
    </row>
    <row r="39">
      <c r="A39" s="20" t="s">
        <v>1229</v>
      </c>
      <c r="B39" s="20" t="s">
        <v>61</v>
      </c>
      <c r="C39" s="20" t="s">
        <v>61</v>
      </c>
      <c r="D39" s="20" t="s">
        <v>61</v>
      </c>
      <c r="E39" s="21" t="s">
        <v>1230</v>
      </c>
      <c r="F39" s="21" t="s">
        <v>1231</v>
      </c>
    </row>
    <row r="40">
      <c r="A40" s="20" t="s">
        <v>789</v>
      </c>
      <c r="B40" s="20" t="s">
        <v>61</v>
      </c>
      <c r="C40" s="20" t="s">
        <v>61</v>
      </c>
      <c r="D40" s="20" t="s">
        <v>61</v>
      </c>
      <c r="E40" s="21" t="s">
        <v>791</v>
      </c>
      <c r="F40" s="21" t="s">
        <v>792</v>
      </c>
    </row>
    <row r="41">
      <c r="A41" s="20" t="s">
        <v>532</v>
      </c>
      <c r="B41" s="20" t="s">
        <v>61</v>
      </c>
      <c r="C41" s="20" t="s">
        <v>61</v>
      </c>
      <c r="D41" s="20" t="s">
        <v>61</v>
      </c>
      <c r="E41" s="21" t="s">
        <v>533</v>
      </c>
      <c r="F41" s="21" t="s">
        <v>534</v>
      </c>
    </row>
    <row r="42">
      <c r="A42" s="20" t="s">
        <v>1232</v>
      </c>
      <c r="B42" s="20" t="s">
        <v>61</v>
      </c>
      <c r="C42" s="20" t="s">
        <v>61</v>
      </c>
      <c r="D42" s="20" t="s">
        <v>61</v>
      </c>
      <c r="E42" s="21" t="s">
        <v>1233</v>
      </c>
      <c r="F42" s="21" t="s">
        <v>1234</v>
      </c>
    </row>
    <row r="43">
      <c r="A43" s="20" t="s">
        <v>457</v>
      </c>
      <c r="B43" s="20" t="s">
        <v>61</v>
      </c>
      <c r="C43" s="20" t="s">
        <v>61</v>
      </c>
      <c r="D43" s="20" t="s">
        <v>61</v>
      </c>
      <c r="E43" s="21" t="s">
        <v>458</v>
      </c>
      <c r="F43" s="21" t="s">
        <v>459</v>
      </c>
    </row>
    <row r="44">
      <c r="A44" s="20" t="s">
        <v>601</v>
      </c>
      <c r="B44" s="20" t="s">
        <v>61</v>
      </c>
      <c r="C44" s="20" t="s">
        <v>61</v>
      </c>
      <c r="D44" s="20" t="s">
        <v>61</v>
      </c>
      <c r="E44" s="21" t="s">
        <v>602</v>
      </c>
      <c r="F44" s="21" t="s">
        <v>603</v>
      </c>
    </row>
    <row r="45">
      <c r="A45" s="20" t="s">
        <v>1235</v>
      </c>
      <c r="B45" s="20" t="s">
        <v>61</v>
      </c>
      <c r="C45" s="20" t="s">
        <v>61</v>
      </c>
      <c r="D45" s="20" t="s">
        <v>61</v>
      </c>
      <c r="E45" s="21" t="s">
        <v>1236</v>
      </c>
      <c r="F45" s="21" t="s">
        <v>1237</v>
      </c>
    </row>
    <row r="46">
      <c r="A46" s="20" t="s">
        <v>1238</v>
      </c>
      <c r="B46" s="20" t="s">
        <v>61</v>
      </c>
      <c r="C46" s="20" t="s">
        <v>61</v>
      </c>
      <c r="D46" s="20" t="s">
        <v>61</v>
      </c>
      <c r="E46" s="21" t="s">
        <v>1239</v>
      </c>
      <c r="F46" s="21" t="s">
        <v>1240</v>
      </c>
    </row>
    <row r="47">
      <c r="A47" s="20" t="s">
        <v>1241</v>
      </c>
      <c r="B47" s="20" t="s">
        <v>61</v>
      </c>
      <c r="C47" s="20" t="s">
        <v>61</v>
      </c>
      <c r="D47" s="20" t="s">
        <v>61</v>
      </c>
      <c r="E47" s="21" t="s">
        <v>1242</v>
      </c>
      <c r="F47" s="21" t="s">
        <v>1243</v>
      </c>
    </row>
    <row r="48">
      <c r="A48" s="20" t="s">
        <v>310</v>
      </c>
      <c r="B48" s="20" t="s">
        <v>61</v>
      </c>
      <c r="C48" s="20" t="s">
        <v>61</v>
      </c>
      <c r="D48" s="20" t="s">
        <v>61</v>
      </c>
      <c r="E48" s="21" t="s">
        <v>311</v>
      </c>
      <c r="F48" s="21" t="s">
        <v>312</v>
      </c>
    </row>
    <row r="49">
      <c r="A49" s="20" t="s">
        <v>1244</v>
      </c>
      <c r="B49" s="20" t="s">
        <v>61</v>
      </c>
      <c r="C49" s="20" t="s">
        <v>61</v>
      </c>
      <c r="D49" s="20" t="s">
        <v>61</v>
      </c>
      <c r="E49" s="21" t="s">
        <v>1245</v>
      </c>
      <c r="F49" s="21" t="s">
        <v>1246</v>
      </c>
    </row>
    <row r="50">
      <c r="A50" s="20" t="s">
        <v>839</v>
      </c>
      <c r="B50" s="20" t="s">
        <v>61</v>
      </c>
      <c r="C50" s="20" t="s">
        <v>61</v>
      </c>
      <c r="D50" s="20" t="s">
        <v>61</v>
      </c>
      <c r="E50" s="21" t="s">
        <v>840</v>
      </c>
      <c r="F50" s="21" t="s">
        <v>841</v>
      </c>
    </row>
    <row r="51">
      <c r="A51" s="20" t="s">
        <v>1247</v>
      </c>
      <c r="B51" s="20" t="s">
        <v>61</v>
      </c>
      <c r="C51" s="20" t="s">
        <v>61</v>
      </c>
      <c r="D51" s="20" t="s">
        <v>61</v>
      </c>
      <c r="E51" s="21" t="s">
        <v>1248</v>
      </c>
      <c r="F51" s="21" t="s">
        <v>1249</v>
      </c>
    </row>
    <row r="52">
      <c r="A52" s="20" t="s">
        <v>893</v>
      </c>
      <c r="B52" s="20" t="s">
        <v>61</v>
      </c>
      <c r="C52" s="20" t="s">
        <v>61</v>
      </c>
      <c r="D52" s="20" t="s">
        <v>61</v>
      </c>
      <c r="E52" s="21" t="s">
        <v>894</v>
      </c>
      <c r="F52" s="21" t="s">
        <v>895</v>
      </c>
    </row>
    <row r="53">
      <c r="A53" s="20" t="s">
        <v>1250</v>
      </c>
      <c r="B53" s="20" t="s">
        <v>61</v>
      </c>
      <c r="C53" s="20" t="s">
        <v>61</v>
      </c>
      <c r="D53" s="20" t="s">
        <v>61</v>
      </c>
      <c r="E53" s="21" t="s">
        <v>1251</v>
      </c>
      <c r="F53" s="21" t="s">
        <v>1252</v>
      </c>
    </row>
    <row r="54">
      <c r="A54" s="20" t="s">
        <v>1253</v>
      </c>
      <c r="B54" s="20" t="s">
        <v>61</v>
      </c>
      <c r="C54" s="20" t="s">
        <v>61</v>
      </c>
      <c r="D54" s="20" t="s">
        <v>61</v>
      </c>
      <c r="E54" s="21" t="s">
        <v>1254</v>
      </c>
      <c r="F54" s="21" t="s">
        <v>1255</v>
      </c>
    </row>
    <row r="55">
      <c r="A55" s="20" t="s">
        <v>1256</v>
      </c>
      <c r="B55" s="20" t="s">
        <v>61</v>
      </c>
      <c r="C55" s="20" t="s">
        <v>61</v>
      </c>
      <c r="D55" s="20" t="s">
        <v>61</v>
      </c>
      <c r="E55" s="21" t="s">
        <v>1257</v>
      </c>
      <c r="F55" s="21" t="s">
        <v>1258</v>
      </c>
    </row>
    <row r="56">
      <c r="A56" s="20" t="s">
        <v>1259</v>
      </c>
      <c r="B56" s="20" t="s">
        <v>61</v>
      </c>
      <c r="C56" s="20" t="s">
        <v>61</v>
      </c>
      <c r="D56" s="20" t="s">
        <v>61</v>
      </c>
      <c r="E56" s="21" t="s">
        <v>1260</v>
      </c>
      <c r="F56" s="21" t="s">
        <v>1261</v>
      </c>
    </row>
    <row r="57">
      <c r="A57" s="20" t="s">
        <v>1262</v>
      </c>
      <c r="B57" s="20" t="s">
        <v>61</v>
      </c>
      <c r="C57" s="20" t="s">
        <v>61</v>
      </c>
      <c r="D57" s="20" t="s">
        <v>61</v>
      </c>
      <c r="E57" s="21" t="s">
        <v>1263</v>
      </c>
      <c r="F57" s="21" t="s">
        <v>1264</v>
      </c>
    </row>
    <row r="58">
      <c r="A58" s="20" t="s">
        <v>809</v>
      </c>
      <c r="B58" s="20" t="s">
        <v>61</v>
      </c>
      <c r="C58" s="20" t="s">
        <v>61</v>
      </c>
      <c r="D58" s="20" t="s">
        <v>61</v>
      </c>
      <c r="E58" s="21" t="s">
        <v>810</v>
      </c>
      <c r="F58" s="21" t="s">
        <v>811</v>
      </c>
    </row>
    <row r="59">
      <c r="A59" s="20" t="s">
        <v>1265</v>
      </c>
      <c r="B59" s="20" t="s">
        <v>61</v>
      </c>
      <c r="C59" s="20" t="s">
        <v>61</v>
      </c>
      <c r="D59" s="20" t="s">
        <v>61</v>
      </c>
      <c r="E59" s="21" t="s">
        <v>1266</v>
      </c>
      <c r="F59" s="21" t="s">
        <v>1267</v>
      </c>
    </row>
    <row r="60">
      <c r="A60" s="20" t="s">
        <v>1268</v>
      </c>
      <c r="B60" s="20" t="s">
        <v>61</v>
      </c>
      <c r="C60" s="20" t="s">
        <v>61</v>
      </c>
      <c r="D60" s="20" t="s">
        <v>61</v>
      </c>
      <c r="E60" s="21" t="s">
        <v>1269</v>
      </c>
      <c r="F60" s="21" t="s">
        <v>1270</v>
      </c>
    </row>
    <row r="61">
      <c r="A61" s="20" t="s">
        <v>1271</v>
      </c>
      <c r="B61" s="20" t="s">
        <v>61</v>
      </c>
      <c r="C61" s="20" t="s">
        <v>61</v>
      </c>
      <c r="D61" s="20" t="s">
        <v>61</v>
      </c>
      <c r="E61" s="21" t="s">
        <v>1272</v>
      </c>
      <c r="F61" s="21" t="s">
        <v>1273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7.29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1274</v>
      </c>
      <c r="B2" s="20" t="s">
        <v>61</v>
      </c>
      <c r="C2" s="20" t="s">
        <v>61</v>
      </c>
      <c r="D2" s="20" t="s">
        <v>61</v>
      </c>
      <c r="E2" s="21" t="s">
        <v>1275</v>
      </c>
      <c r="F2" s="21" t="s">
        <v>1276</v>
      </c>
    </row>
    <row r="3">
      <c r="A3" s="20" t="s">
        <v>1277</v>
      </c>
      <c r="B3" s="20" t="s">
        <v>61</v>
      </c>
      <c r="C3" s="20" t="s">
        <v>61</v>
      </c>
      <c r="D3" s="20" t="s">
        <v>61</v>
      </c>
      <c r="E3" s="21" t="s">
        <v>1278</v>
      </c>
      <c r="F3" s="21" t="s">
        <v>1279</v>
      </c>
    </row>
    <row r="4">
      <c r="A4" s="20" t="s">
        <v>1280</v>
      </c>
      <c r="B4" s="20" t="s">
        <v>61</v>
      </c>
      <c r="C4" s="20" t="s">
        <v>61</v>
      </c>
      <c r="D4" s="20" t="s">
        <v>61</v>
      </c>
      <c r="E4" s="21" t="s">
        <v>1281</v>
      </c>
      <c r="F4" s="21" t="s">
        <v>1282</v>
      </c>
    </row>
    <row r="5">
      <c r="A5" s="20" t="s">
        <v>1283</v>
      </c>
      <c r="B5" s="20" t="s">
        <v>61</v>
      </c>
      <c r="C5" s="20" t="s">
        <v>61</v>
      </c>
      <c r="D5" s="20" t="s">
        <v>61</v>
      </c>
      <c r="E5" s="21" t="s">
        <v>1284</v>
      </c>
      <c r="F5" s="21" t="s">
        <v>1285</v>
      </c>
    </row>
    <row r="6">
      <c r="A6" s="20" t="s">
        <v>1286</v>
      </c>
      <c r="B6" s="20" t="s">
        <v>61</v>
      </c>
      <c r="C6" s="20" t="s">
        <v>61</v>
      </c>
      <c r="D6" s="20" t="s">
        <v>61</v>
      </c>
      <c r="E6" s="21" t="s">
        <v>1287</v>
      </c>
      <c r="F6" s="21" t="s">
        <v>1288</v>
      </c>
    </row>
    <row r="7">
      <c r="A7" s="20" t="s">
        <v>1289</v>
      </c>
      <c r="B7" s="20" t="s">
        <v>61</v>
      </c>
      <c r="C7" s="20" t="s">
        <v>61</v>
      </c>
      <c r="D7" s="20" t="s">
        <v>61</v>
      </c>
      <c r="E7" s="21" t="s">
        <v>1290</v>
      </c>
      <c r="F7" s="21" t="s">
        <v>1291</v>
      </c>
    </row>
    <row r="8">
      <c r="A8" s="20" t="s">
        <v>1292</v>
      </c>
      <c r="B8" s="20" t="s">
        <v>61</v>
      </c>
      <c r="C8" s="20" t="s">
        <v>61</v>
      </c>
      <c r="D8" s="20" t="s">
        <v>61</v>
      </c>
      <c r="E8" s="21" t="s">
        <v>1293</v>
      </c>
      <c r="F8" s="21" t="s">
        <v>1294</v>
      </c>
    </row>
    <row r="9">
      <c r="A9" s="20" t="s">
        <v>1295</v>
      </c>
      <c r="B9" s="20" t="s">
        <v>61</v>
      </c>
      <c r="C9" s="20" t="s">
        <v>61</v>
      </c>
      <c r="D9" s="20" t="s">
        <v>61</v>
      </c>
      <c r="E9" s="21" t="s">
        <v>1296</v>
      </c>
      <c r="F9" s="21" t="s">
        <v>1297</v>
      </c>
    </row>
    <row r="10">
      <c r="A10" s="20" t="s">
        <v>1298</v>
      </c>
      <c r="B10" s="20" t="s">
        <v>61</v>
      </c>
      <c r="C10" s="20" t="s">
        <v>61</v>
      </c>
      <c r="D10" s="20" t="s">
        <v>61</v>
      </c>
      <c r="E10" s="21" t="s">
        <v>1299</v>
      </c>
      <c r="F10" s="21" t="s">
        <v>1300</v>
      </c>
    </row>
    <row r="11">
      <c r="A11" s="20" t="s">
        <v>607</v>
      </c>
      <c r="B11" s="20" t="s">
        <v>61</v>
      </c>
      <c r="C11" s="20" t="s">
        <v>61</v>
      </c>
      <c r="D11" s="20" t="s">
        <v>61</v>
      </c>
      <c r="E11" s="21" t="s">
        <v>608</v>
      </c>
      <c r="F11" s="21" t="s">
        <v>609</v>
      </c>
    </row>
    <row r="12">
      <c r="A12" s="20" t="s">
        <v>1301</v>
      </c>
      <c r="B12" s="20" t="s">
        <v>61</v>
      </c>
      <c r="C12" s="20" t="s">
        <v>61</v>
      </c>
      <c r="D12" s="20" t="s">
        <v>61</v>
      </c>
      <c r="E12" s="21" t="s">
        <v>1302</v>
      </c>
      <c r="F12" s="21" t="s">
        <v>1303</v>
      </c>
    </row>
    <row r="13">
      <c r="A13" s="20" t="s">
        <v>1304</v>
      </c>
      <c r="B13" s="20" t="s">
        <v>61</v>
      </c>
      <c r="C13" s="20" t="s">
        <v>61</v>
      </c>
      <c r="D13" s="20" t="s">
        <v>61</v>
      </c>
      <c r="E13" s="21" t="s">
        <v>1305</v>
      </c>
      <c r="F13" s="21" t="s">
        <v>1306</v>
      </c>
    </row>
    <row r="14">
      <c r="A14" s="20" t="s">
        <v>1307</v>
      </c>
      <c r="B14" s="20" t="s">
        <v>61</v>
      </c>
      <c r="C14" s="20" t="s">
        <v>61</v>
      </c>
      <c r="D14" s="20" t="s">
        <v>61</v>
      </c>
      <c r="E14" s="21" t="s">
        <v>1308</v>
      </c>
      <c r="F14" s="21" t="s">
        <v>1309</v>
      </c>
    </row>
    <row r="15">
      <c r="A15" s="20" t="s">
        <v>1310</v>
      </c>
      <c r="B15" s="20" t="s">
        <v>61</v>
      </c>
      <c r="C15" s="20" t="s">
        <v>61</v>
      </c>
      <c r="D15" s="20" t="s">
        <v>61</v>
      </c>
      <c r="E15" s="21" t="s">
        <v>1311</v>
      </c>
      <c r="F15" s="21" t="s">
        <v>1312</v>
      </c>
    </row>
    <row r="16">
      <c r="A16" s="20" t="s">
        <v>1313</v>
      </c>
      <c r="B16" s="20" t="s">
        <v>61</v>
      </c>
      <c r="C16" s="20" t="s">
        <v>61</v>
      </c>
      <c r="D16" s="20" t="s">
        <v>61</v>
      </c>
      <c r="E16" s="21" t="s">
        <v>1314</v>
      </c>
      <c r="F16" s="21" t="s">
        <v>1315</v>
      </c>
    </row>
    <row r="17">
      <c r="A17" s="20" t="s">
        <v>1316</v>
      </c>
      <c r="B17" s="20" t="s">
        <v>61</v>
      </c>
      <c r="C17" s="20" t="s">
        <v>61</v>
      </c>
      <c r="D17" s="20" t="s">
        <v>61</v>
      </c>
      <c r="E17" s="21" t="s">
        <v>1317</v>
      </c>
      <c r="F17" s="21" t="s">
        <v>1318</v>
      </c>
    </row>
    <row r="18">
      <c r="A18" s="20" t="s">
        <v>998</v>
      </c>
      <c r="B18" s="20" t="s">
        <v>61</v>
      </c>
      <c r="C18" s="20" t="s">
        <v>61</v>
      </c>
      <c r="D18" s="20" t="s">
        <v>61</v>
      </c>
      <c r="E18" s="21" t="s">
        <v>999</v>
      </c>
      <c r="F18" s="21" t="s">
        <v>1000</v>
      </c>
    </row>
    <row r="19">
      <c r="A19" s="20" t="s">
        <v>1319</v>
      </c>
      <c r="B19" s="20" t="s">
        <v>61</v>
      </c>
      <c r="C19" s="20" t="s">
        <v>61</v>
      </c>
      <c r="D19" s="20" t="s">
        <v>61</v>
      </c>
      <c r="E19" s="21" t="s">
        <v>1320</v>
      </c>
      <c r="F19" s="21" t="s">
        <v>1321</v>
      </c>
    </row>
    <row r="20">
      <c r="A20" s="22" t="s">
        <v>112</v>
      </c>
      <c r="B20" s="20" t="s">
        <v>61</v>
      </c>
      <c r="C20" s="20" t="s">
        <v>61</v>
      </c>
      <c r="D20" s="20" t="s">
        <v>61</v>
      </c>
      <c r="E20" s="21" t="s">
        <v>113</v>
      </c>
      <c r="F20" s="21" t="s">
        <v>114</v>
      </c>
    </row>
    <row r="21">
      <c r="A21" s="20" t="s">
        <v>1322</v>
      </c>
      <c r="B21" s="20" t="s">
        <v>61</v>
      </c>
      <c r="C21" s="20" t="s">
        <v>61</v>
      </c>
      <c r="D21" s="20" t="s">
        <v>61</v>
      </c>
      <c r="E21" s="21" t="s">
        <v>1323</v>
      </c>
      <c r="F21" s="21" t="s">
        <v>1324</v>
      </c>
    </row>
    <row r="22">
      <c r="A22" s="20" t="s">
        <v>1325</v>
      </c>
      <c r="B22" s="20" t="s">
        <v>61</v>
      </c>
      <c r="C22" s="20" t="s">
        <v>61</v>
      </c>
      <c r="D22" s="20" t="s">
        <v>61</v>
      </c>
      <c r="E22" s="21" t="s">
        <v>1326</v>
      </c>
      <c r="F22" s="21" t="s">
        <v>1327</v>
      </c>
    </row>
    <row r="23">
      <c r="A23" s="20" t="s">
        <v>1328</v>
      </c>
      <c r="B23" s="20" t="s">
        <v>61</v>
      </c>
      <c r="C23" s="20" t="s">
        <v>61</v>
      </c>
      <c r="D23" s="20" t="s">
        <v>61</v>
      </c>
      <c r="E23" s="21" t="s">
        <v>1329</v>
      </c>
      <c r="F23" s="21" t="s">
        <v>1330</v>
      </c>
    </row>
    <row r="24">
      <c r="A24" s="20" t="s">
        <v>565</v>
      </c>
      <c r="B24" s="20" t="s">
        <v>61</v>
      </c>
      <c r="C24" s="20" t="s">
        <v>61</v>
      </c>
      <c r="D24" s="20" t="s">
        <v>61</v>
      </c>
      <c r="E24" s="21" t="s">
        <v>566</v>
      </c>
      <c r="F24" s="21" t="s">
        <v>567</v>
      </c>
    </row>
    <row r="25">
      <c r="A25" s="20" t="s">
        <v>1331</v>
      </c>
      <c r="B25" s="20" t="s">
        <v>61</v>
      </c>
      <c r="C25" s="20" t="s">
        <v>61</v>
      </c>
      <c r="D25" s="20" t="s">
        <v>61</v>
      </c>
      <c r="E25" s="21" t="s">
        <v>1332</v>
      </c>
      <c r="F25" s="21" t="s">
        <v>1333</v>
      </c>
    </row>
    <row r="26">
      <c r="A26" s="20" t="s">
        <v>1334</v>
      </c>
      <c r="B26" s="20" t="s">
        <v>61</v>
      </c>
      <c r="C26" s="20" t="s">
        <v>61</v>
      </c>
      <c r="D26" s="20" t="s">
        <v>61</v>
      </c>
      <c r="E26" s="21" t="s">
        <v>1335</v>
      </c>
      <c r="F26" s="21" t="s">
        <v>1336</v>
      </c>
    </row>
    <row r="27">
      <c r="A27" s="20" t="s">
        <v>1337</v>
      </c>
      <c r="B27" s="20" t="s">
        <v>61</v>
      </c>
      <c r="C27" s="20" t="s">
        <v>61</v>
      </c>
      <c r="D27" s="20" t="s">
        <v>61</v>
      </c>
      <c r="E27" s="21" t="s">
        <v>1338</v>
      </c>
      <c r="F27" s="21" t="s">
        <v>1339</v>
      </c>
    </row>
    <row r="28">
      <c r="A28" s="20" t="s">
        <v>1340</v>
      </c>
      <c r="B28" s="20" t="s">
        <v>61</v>
      </c>
      <c r="C28" s="20" t="s">
        <v>61</v>
      </c>
      <c r="D28" s="20" t="s">
        <v>61</v>
      </c>
      <c r="E28" s="21" t="s">
        <v>1341</v>
      </c>
      <c r="F28" s="21" t="s">
        <v>1342</v>
      </c>
    </row>
    <row r="29">
      <c r="A29" s="20" t="s">
        <v>896</v>
      </c>
      <c r="B29" s="20" t="s">
        <v>61</v>
      </c>
      <c r="C29" s="20" t="s">
        <v>61</v>
      </c>
      <c r="D29" s="20" t="s">
        <v>61</v>
      </c>
      <c r="E29" s="21" t="s">
        <v>897</v>
      </c>
      <c r="F29" s="21" t="s">
        <v>898</v>
      </c>
    </row>
    <row r="30">
      <c r="A30" s="20" t="s">
        <v>1343</v>
      </c>
      <c r="B30" s="20" t="s">
        <v>61</v>
      </c>
      <c r="C30" s="20" t="s">
        <v>61</v>
      </c>
      <c r="D30" s="20" t="s">
        <v>61</v>
      </c>
      <c r="E30" s="21" t="s">
        <v>1344</v>
      </c>
      <c r="F30" s="21" t="s">
        <v>1345</v>
      </c>
    </row>
    <row r="31">
      <c r="A31" s="20" t="s">
        <v>738</v>
      </c>
      <c r="B31" s="20" t="s">
        <v>61</v>
      </c>
      <c r="C31" s="20" t="s">
        <v>61</v>
      </c>
      <c r="D31" s="20" t="s">
        <v>61</v>
      </c>
      <c r="E31" s="21" t="s">
        <v>740</v>
      </c>
      <c r="F31" s="21" t="s">
        <v>741</v>
      </c>
    </row>
    <row r="32">
      <c r="A32" s="20" t="s">
        <v>1346</v>
      </c>
      <c r="B32" s="20" t="s">
        <v>61</v>
      </c>
      <c r="C32" s="20" t="s">
        <v>61</v>
      </c>
      <c r="D32" s="20" t="s">
        <v>61</v>
      </c>
      <c r="E32" s="21" t="s">
        <v>1347</v>
      </c>
      <c r="F32" s="21" t="s">
        <v>1348</v>
      </c>
    </row>
    <row r="33">
      <c r="A33" s="20" t="s">
        <v>1349</v>
      </c>
      <c r="B33" s="20" t="s">
        <v>61</v>
      </c>
      <c r="C33" s="20" t="s">
        <v>61</v>
      </c>
      <c r="D33" s="20" t="s">
        <v>61</v>
      </c>
      <c r="E33" s="21" t="s">
        <v>1350</v>
      </c>
      <c r="F33" s="21" t="s">
        <v>1351</v>
      </c>
    </row>
    <row r="34">
      <c r="A34" s="20" t="s">
        <v>121</v>
      </c>
      <c r="B34" s="20" t="s">
        <v>61</v>
      </c>
      <c r="C34" s="20" t="s">
        <v>61</v>
      </c>
      <c r="D34" s="20" t="s">
        <v>61</v>
      </c>
      <c r="E34" s="21" t="s">
        <v>122</v>
      </c>
      <c r="F34" s="21" t="s">
        <v>123</v>
      </c>
    </row>
    <row r="35">
      <c r="A35" s="20" t="s">
        <v>1352</v>
      </c>
      <c r="B35" s="20" t="s">
        <v>61</v>
      </c>
      <c r="C35" s="20" t="s">
        <v>61</v>
      </c>
      <c r="D35" s="20" t="s">
        <v>61</v>
      </c>
      <c r="E35" s="21" t="s">
        <v>1353</v>
      </c>
      <c r="F35" s="21" t="s">
        <v>1354</v>
      </c>
    </row>
    <row r="36">
      <c r="A36" s="20" t="s">
        <v>1043</v>
      </c>
      <c r="B36" s="20" t="s">
        <v>61</v>
      </c>
      <c r="C36" s="20" t="s">
        <v>61</v>
      </c>
      <c r="D36" s="20" t="s">
        <v>61</v>
      </c>
      <c r="E36" s="21" t="s">
        <v>1044</v>
      </c>
      <c r="F36" s="21" t="s">
        <v>1045</v>
      </c>
    </row>
    <row r="37">
      <c r="A37" s="20" t="s">
        <v>1355</v>
      </c>
      <c r="B37" s="20" t="s">
        <v>61</v>
      </c>
      <c r="C37" s="20" t="s">
        <v>61</v>
      </c>
      <c r="D37" s="20" t="s">
        <v>61</v>
      </c>
      <c r="E37" s="21" t="s">
        <v>1356</v>
      </c>
      <c r="F37" s="21" t="s">
        <v>1357</v>
      </c>
    </row>
    <row r="38">
      <c r="A38" s="20" t="s">
        <v>1358</v>
      </c>
      <c r="B38" s="20" t="s">
        <v>61</v>
      </c>
      <c r="C38" s="20" t="s">
        <v>61</v>
      </c>
      <c r="D38" s="20" t="s">
        <v>61</v>
      </c>
      <c r="E38" s="21" t="s">
        <v>1359</v>
      </c>
      <c r="F38" s="21" t="s">
        <v>1360</v>
      </c>
    </row>
    <row r="39">
      <c r="A39" s="20" t="s">
        <v>1361</v>
      </c>
      <c r="B39" s="20" t="s">
        <v>61</v>
      </c>
      <c r="C39" s="20" t="s">
        <v>61</v>
      </c>
      <c r="D39" s="20" t="s">
        <v>61</v>
      </c>
      <c r="E39" s="21" t="s">
        <v>1362</v>
      </c>
      <c r="F39" s="21" t="s">
        <v>1363</v>
      </c>
    </row>
    <row r="40">
      <c r="A40" s="20" t="s">
        <v>1364</v>
      </c>
      <c r="B40" s="20" t="s">
        <v>61</v>
      </c>
      <c r="C40" s="20" t="s">
        <v>61</v>
      </c>
      <c r="D40" s="20" t="s">
        <v>61</v>
      </c>
      <c r="E40" s="21" t="s">
        <v>1365</v>
      </c>
      <c r="F40" s="21" t="s">
        <v>1366</v>
      </c>
    </row>
    <row r="41">
      <c r="A41" s="20" t="s">
        <v>1367</v>
      </c>
      <c r="B41" s="20" t="s">
        <v>61</v>
      </c>
      <c r="C41" s="20" t="s">
        <v>61</v>
      </c>
      <c r="D41" s="20" t="s">
        <v>61</v>
      </c>
      <c r="E41" s="21" t="s">
        <v>1368</v>
      </c>
      <c r="F41" s="21" t="s">
        <v>1369</v>
      </c>
    </row>
    <row r="42">
      <c r="A42" s="20" t="s">
        <v>1370</v>
      </c>
      <c r="B42" s="20" t="s">
        <v>61</v>
      </c>
      <c r="C42" s="20" t="s">
        <v>61</v>
      </c>
      <c r="D42" s="20" t="s">
        <v>61</v>
      </c>
      <c r="E42" s="21" t="s">
        <v>1371</v>
      </c>
      <c r="F42" s="21" t="s">
        <v>1372</v>
      </c>
    </row>
    <row r="43">
      <c r="A43" s="20" t="s">
        <v>1373</v>
      </c>
      <c r="B43" s="20" t="s">
        <v>61</v>
      </c>
      <c r="C43" s="20" t="s">
        <v>61</v>
      </c>
      <c r="D43" s="20" t="s">
        <v>61</v>
      </c>
      <c r="E43" s="21" t="s">
        <v>1374</v>
      </c>
      <c r="F43" s="21" t="s">
        <v>1375</v>
      </c>
    </row>
    <row r="44">
      <c r="A44" s="20" t="s">
        <v>1376</v>
      </c>
      <c r="B44" s="20" t="s">
        <v>61</v>
      </c>
      <c r="C44" s="20" t="s">
        <v>61</v>
      </c>
      <c r="D44" s="20" t="s">
        <v>61</v>
      </c>
      <c r="E44" s="21" t="s">
        <v>1377</v>
      </c>
      <c r="F44" s="21" t="s">
        <v>1378</v>
      </c>
    </row>
    <row r="45">
      <c r="A45" s="20" t="s">
        <v>526</v>
      </c>
      <c r="B45" s="20" t="s">
        <v>61</v>
      </c>
      <c r="C45" s="20" t="s">
        <v>61</v>
      </c>
      <c r="D45" s="20" t="s">
        <v>61</v>
      </c>
      <c r="E45" s="21" t="s">
        <v>527</v>
      </c>
      <c r="F45" s="21" t="s">
        <v>528</v>
      </c>
    </row>
    <row r="46">
      <c r="A46" s="20" t="s">
        <v>1379</v>
      </c>
      <c r="B46" s="20" t="s">
        <v>61</v>
      </c>
      <c r="C46" s="20" t="s">
        <v>61</v>
      </c>
      <c r="D46" s="20" t="s">
        <v>61</v>
      </c>
      <c r="E46" s="21" t="s">
        <v>1380</v>
      </c>
      <c r="F46" s="21" t="s">
        <v>1381</v>
      </c>
    </row>
    <row r="47">
      <c r="A47" s="20" t="s">
        <v>1382</v>
      </c>
      <c r="B47" s="20" t="s">
        <v>61</v>
      </c>
      <c r="C47" s="20" t="s">
        <v>61</v>
      </c>
      <c r="D47" s="20" t="s">
        <v>61</v>
      </c>
      <c r="E47" s="21" t="s">
        <v>1383</v>
      </c>
      <c r="F47" s="21" t="s">
        <v>1384</v>
      </c>
    </row>
    <row r="48">
      <c r="A48" s="20" t="s">
        <v>1385</v>
      </c>
      <c r="B48" s="20" t="s">
        <v>61</v>
      </c>
      <c r="C48" s="20" t="s">
        <v>61</v>
      </c>
      <c r="D48" s="20" t="s">
        <v>61</v>
      </c>
      <c r="E48" s="21" t="s">
        <v>1386</v>
      </c>
      <c r="F48" s="21" t="s">
        <v>1387</v>
      </c>
    </row>
    <row r="49">
      <c r="A49" s="20" t="s">
        <v>1388</v>
      </c>
      <c r="B49" s="20" t="s">
        <v>61</v>
      </c>
      <c r="C49" s="20" t="s">
        <v>61</v>
      </c>
      <c r="D49" s="20" t="s">
        <v>61</v>
      </c>
      <c r="E49" s="21" t="s">
        <v>1389</v>
      </c>
      <c r="F49" s="21" t="s">
        <v>1390</v>
      </c>
    </row>
    <row r="50">
      <c r="A50" s="20" t="s">
        <v>583</v>
      </c>
      <c r="B50" s="20" t="s">
        <v>61</v>
      </c>
      <c r="C50" s="20" t="s">
        <v>61</v>
      </c>
      <c r="D50" s="20" t="s">
        <v>61</v>
      </c>
      <c r="E50" s="21" t="s">
        <v>584</v>
      </c>
      <c r="F50" s="21" t="s">
        <v>585</v>
      </c>
    </row>
    <row r="51">
      <c r="A51" s="20" t="s">
        <v>1391</v>
      </c>
      <c r="B51" s="20" t="s">
        <v>61</v>
      </c>
      <c r="C51" s="20" t="s">
        <v>61</v>
      </c>
      <c r="D51" s="20" t="s">
        <v>61</v>
      </c>
      <c r="E51" s="21" t="s">
        <v>1392</v>
      </c>
      <c r="F51" s="21" t="s">
        <v>1393</v>
      </c>
    </row>
    <row r="52">
      <c r="A52" s="20" t="s">
        <v>430</v>
      </c>
      <c r="B52" s="20" t="s">
        <v>61</v>
      </c>
      <c r="C52" s="20" t="s">
        <v>61</v>
      </c>
      <c r="D52" s="20" t="s">
        <v>61</v>
      </c>
      <c r="E52" s="21" t="s">
        <v>431</v>
      </c>
      <c r="F52" s="21" t="s">
        <v>432</v>
      </c>
    </row>
    <row r="53">
      <c r="A53" s="20" t="s">
        <v>1394</v>
      </c>
      <c r="B53" s="20" t="s">
        <v>61</v>
      </c>
      <c r="C53" s="20" t="s">
        <v>61</v>
      </c>
      <c r="D53" s="20" t="s">
        <v>61</v>
      </c>
      <c r="E53" s="21" t="s">
        <v>1395</v>
      </c>
      <c r="F53" s="21" t="s">
        <v>1396</v>
      </c>
    </row>
    <row r="54">
      <c r="A54" s="20" t="s">
        <v>1397</v>
      </c>
      <c r="B54" s="20" t="s">
        <v>61</v>
      </c>
      <c r="C54" s="20" t="s">
        <v>61</v>
      </c>
      <c r="D54" s="20" t="s">
        <v>61</v>
      </c>
      <c r="E54" s="21" t="s">
        <v>1398</v>
      </c>
      <c r="F54" s="21" t="s">
        <v>1399</v>
      </c>
    </row>
    <row r="55">
      <c r="A55" s="20" t="s">
        <v>1400</v>
      </c>
      <c r="B55" s="20" t="s">
        <v>61</v>
      </c>
      <c r="C55" s="20" t="s">
        <v>61</v>
      </c>
      <c r="D55" s="20" t="s">
        <v>61</v>
      </c>
      <c r="E55" s="21" t="s">
        <v>1401</v>
      </c>
      <c r="F55" s="21" t="s">
        <v>1402</v>
      </c>
    </row>
    <row r="56">
      <c r="A56" s="20" t="s">
        <v>1403</v>
      </c>
      <c r="B56" s="20" t="s">
        <v>61</v>
      </c>
      <c r="C56" s="20" t="s">
        <v>61</v>
      </c>
      <c r="D56" s="20" t="s">
        <v>61</v>
      </c>
      <c r="E56" s="21" t="s">
        <v>1404</v>
      </c>
      <c r="F56" s="21" t="s">
        <v>1405</v>
      </c>
    </row>
    <row r="57">
      <c r="A57" s="20" t="s">
        <v>1406</v>
      </c>
      <c r="B57" s="20" t="s">
        <v>61</v>
      </c>
      <c r="C57" s="20" t="s">
        <v>61</v>
      </c>
      <c r="D57" s="20" t="s">
        <v>61</v>
      </c>
      <c r="E57" s="21" t="s">
        <v>1407</v>
      </c>
      <c r="F57" s="21" t="s">
        <v>1408</v>
      </c>
    </row>
    <row r="58">
      <c r="A58" s="20" t="s">
        <v>1409</v>
      </c>
      <c r="B58" s="20" t="s">
        <v>61</v>
      </c>
      <c r="C58" s="20" t="s">
        <v>61</v>
      </c>
      <c r="D58" s="20" t="s">
        <v>61</v>
      </c>
      <c r="E58" s="21" t="s">
        <v>1410</v>
      </c>
      <c r="F58" s="21" t="s">
        <v>1411</v>
      </c>
    </row>
    <row r="59">
      <c r="A59" s="20" t="s">
        <v>616</v>
      </c>
      <c r="B59" s="20" t="s">
        <v>61</v>
      </c>
      <c r="C59" s="20" t="s">
        <v>61</v>
      </c>
      <c r="D59" s="20" t="s">
        <v>61</v>
      </c>
      <c r="E59" s="21" t="s">
        <v>617</v>
      </c>
      <c r="F59" s="21" t="s">
        <v>618</v>
      </c>
    </row>
    <row r="60">
      <c r="A60" s="20" t="s">
        <v>1412</v>
      </c>
      <c r="B60" s="20" t="s">
        <v>61</v>
      </c>
      <c r="C60" s="20" t="s">
        <v>61</v>
      </c>
      <c r="D60" s="20" t="s">
        <v>61</v>
      </c>
      <c r="E60" s="21" t="s">
        <v>1413</v>
      </c>
      <c r="F60" s="21" t="s">
        <v>1414</v>
      </c>
    </row>
    <row r="61">
      <c r="A61" s="20" t="s">
        <v>1415</v>
      </c>
      <c r="B61" s="20" t="s">
        <v>61</v>
      </c>
      <c r="C61" s="20" t="s">
        <v>61</v>
      </c>
      <c r="D61" s="20" t="s">
        <v>61</v>
      </c>
      <c r="E61" s="21" t="s">
        <v>1416</v>
      </c>
      <c r="F61" s="21" t="s">
        <v>1417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412</v>
      </c>
      <c r="B2" s="20" t="s">
        <v>61</v>
      </c>
      <c r="C2" s="20" t="s">
        <v>61</v>
      </c>
      <c r="D2" s="20" t="s">
        <v>61</v>
      </c>
      <c r="E2" s="21" t="s">
        <v>413</v>
      </c>
      <c r="F2" s="21" t="s">
        <v>414</v>
      </c>
    </row>
    <row r="3">
      <c r="A3" s="20" t="s">
        <v>1097</v>
      </c>
      <c r="B3" s="20" t="s">
        <v>61</v>
      </c>
      <c r="C3" s="20" t="s">
        <v>61</v>
      </c>
      <c r="D3" s="20" t="s">
        <v>61</v>
      </c>
      <c r="E3" s="21" t="s">
        <v>1098</v>
      </c>
      <c r="F3" s="21" t="s">
        <v>1099</v>
      </c>
    </row>
    <row r="4">
      <c r="A4" s="20" t="s">
        <v>385</v>
      </c>
      <c r="B4" s="20" t="s">
        <v>61</v>
      </c>
      <c r="C4" s="20" t="s">
        <v>61</v>
      </c>
      <c r="D4" s="20" t="s">
        <v>61</v>
      </c>
      <c r="E4" s="21" t="s">
        <v>386</v>
      </c>
      <c r="F4" s="21" t="s">
        <v>387</v>
      </c>
    </row>
    <row r="5">
      <c r="A5" s="20" t="s">
        <v>1241</v>
      </c>
      <c r="B5" s="20" t="s">
        <v>61</v>
      </c>
      <c r="C5" s="20" t="s">
        <v>61</v>
      </c>
      <c r="D5" s="20" t="s">
        <v>61</v>
      </c>
      <c r="E5" s="21" t="s">
        <v>1242</v>
      </c>
      <c r="F5" s="21" t="s">
        <v>1243</v>
      </c>
    </row>
    <row r="6">
      <c r="A6" s="20" t="s">
        <v>1418</v>
      </c>
      <c r="B6" s="20" t="s">
        <v>61</v>
      </c>
      <c r="C6" s="20" t="s">
        <v>61</v>
      </c>
      <c r="D6" s="20" t="s">
        <v>61</v>
      </c>
      <c r="E6" s="21" t="s">
        <v>1419</v>
      </c>
      <c r="F6" s="21" t="s">
        <v>1420</v>
      </c>
    </row>
    <row r="7">
      <c r="A7" s="20" t="s">
        <v>1421</v>
      </c>
      <c r="B7" s="20" t="s">
        <v>61</v>
      </c>
      <c r="C7" s="20" t="s">
        <v>61</v>
      </c>
      <c r="D7" s="20" t="s">
        <v>61</v>
      </c>
      <c r="E7" s="21" t="s">
        <v>1422</v>
      </c>
      <c r="F7" s="21" t="s">
        <v>1423</v>
      </c>
    </row>
    <row r="8">
      <c r="A8" s="20" t="s">
        <v>1424</v>
      </c>
      <c r="B8" s="20" t="s">
        <v>61</v>
      </c>
      <c r="C8" s="20" t="s">
        <v>61</v>
      </c>
      <c r="D8" s="20" t="s">
        <v>61</v>
      </c>
      <c r="E8" s="21" t="s">
        <v>1425</v>
      </c>
      <c r="F8" s="21" t="s">
        <v>1426</v>
      </c>
    </row>
    <row r="9">
      <c r="A9" s="20" t="s">
        <v>1427</v>
      </c>
      <c r="B9" s="20" t="s">
        <v>61</v>
      </c>
      <c r="C9" s="20" t="s">
        <v>61</v>
      </c>
      <c r="D9" s="20" t="s">
        <v>61</v>
      </c>
      <c r="E9" s="21" t="s">
        <v>1428</v>
      </c>
      <c r="F9" s="21" t="s">
        <v>1429</v>
      </c>
    </row>
    <row r="10">
      <c r="A10" s="20" t="s">
        <v>1430</v>
      </c>
      <c r="B10" s="20" t="s">
        <v>61</v>
      </c>
      <c r="C10" s="20" t="s">
        <v>61</v>
      </c>
      <c r="D10" s="20" t="s">
        <v>61</v>
      </c>
      <c r="E10" s="21" t="s">
        <v>1431</v>
      </c>
      <c r="F10" s="21" t="s">
        <v>1432</v>
      </c>
    </row>
    <row r="11">
      <c r="A11" s="20" t="s">
        <v>1433</v>
      </c>
      <c r="B11" s="20" t="s">
        <v>61</v>
      </c>
      <c r="C11" s="20" t="s">
        <v>61</v>
      </c>
      <c r="D11" s="20" t="s">
        <v>61</v>
      </c>
      <c r="E11" s="21" t="s">
        <v>1434</v>
      </c>
      <c r="F11" s="21" t="s">
        <v>1435</v>
      </c>
    </row>
    <row r="12">
      <c r="A12" s="20" t="s">
        <v>1436</v>
      </c>
      <c r="B12" s="20" t="s">
        <v>61</v>
      </c>
      <c r="C12" s="20" t="s">
        <v>61</v>
      </c>
      <c r="D12" s="20" t="s">
        <v>61</v>
      </c>
      <c r="E12" s="21" t="s">
        <v>1437</v>
      </c>
      <c r="F12" s="21" t="s">
        <v>1438</v>
      </c>
    </row>
    <row r="13">
      <c r="A13" s="20" t="s">
        <v>1439</v>
      </c>
      <c r="B13" s="20" t="s">
        <v>61</v>
      </c>
      <c r="C13" s="20" t="s">
        <v>61</v>
      </c>
      <c r="D13" s="20" t="s">
        <v>61</v>
      </c>
      <c r="E13" s="21" t="s">
        <v>1440</v>
      </c>
      <c r="F13" s="21" t="s">
        <v>1441</v>
      </c>
    </row>
    <row r="14">
      <c r="A14" s="20" t="s">
        <v>1316</v>
      </c>
      <c r="B14" s="20" t="s">
        <v>61</v>
      </c>
      <c r="C14" s="20" t="s">
        <v>61</v>
      </c>
      <c r="D14" s="20" t="s">
        <v>61</v>
      </c>
      <c r="E14" s="21" t="s">
        <v>1317</v>
      </c>
      <c r="F14" s="21" t="s">
        <v>1318</v>
      </c>
    </row>
    <row r="15">
      <c r="A15" s="20" t="s">
        <v>235</v>
      </c>
      <c r="B15" s="20" t="s">
        <v>61</v>
      </c>
      <c r="C15" s="20" t="s">
        <v>61</v>
      </c>
      <c r="D15" s="20" t="s">
        <v>61</v>
      </c>
      <c r="E15" s="21" t="s">
        <v>236</v>
      </c>
      <c r="F15" s="21" t="s">
        <v>237</v>
      </c>
    </row>
    <row r="16">
      <c r="A16" s="20" t="s">
        <v>250</v>
      </c>
      <c r="B16" s="20" t="s">
        <v>61</v>
      </c>
      <c r="C16" s="20" t="s">
        <v>61</v>
      </c>
      <c r="D16" s="20" t="s">
        <v>61</v>
      </c>
      <c r="E16" s="21" t="s">
        <v>251</v>
      </c>
      <c r="F16" s="21" t="s">
        <v>252</v>
      </c>
    </row>
    <row r="17">
      <c r="A17" s="20" t="s">
        <v>1442</v>
      </c>
      <c r="B17" s="20" t="s">
        <v>61</v>
      </c>
      <c r="C17" s="20" t="s">
        <v>61</v>
      </c>
      <c r="D17" s="20" t="s">
        <v>61</v>
      </c>
      <c r="E17" s="21" t="s">
        <v>1443</v>
      </c>
      <c r="F17" s="21" t="s">
        <v>1444</v>
      </c>
    </row>
    <row r="18">
      <c r="A18" s="20" t="s">
        <v>457</v>
      </c>
      <c r="B18" s="20" t="s">
        <v>61</v>
      </c>
      <c r="C18" s="20" t="s">
        <v>61</v>
      </c>
      <c r="D18" s="20" t="s">
        <v>61</v>
      </c>
      <c r="E18" s="21" t="s">
        <v>458</v>
      </c>
      <c r="F18" s="21" t="s">
        <v>459</v>
      </c>
    </row>
    <row r="19">
      <c r="A19" s="20" t="s">
        <v>445</v>
      </c>
      <c r="B19" s="20" t="s">
        <v>61</v>
      </c>
      <c r="C19" s="20" t="s">
        <v>61</v>
      </c>
      <c r="D19" s="20" t="s">
        <v>61</v>
      </c>
      <c r="E19" s="21" t="s">
        <v>446</v>
      </c>
      <c r="F19" s="21" t="s">
        <v>447</v>
      </c>
    </row>
    <row r="20">
      <c r="A20" s="20" t="s">
        <v>1445</v>
      </c>
      <c r="B20" s="20" t="s">
        <v>61</v>
      </c>
      <c r="C20" s="20" t="s">
        <v>61</v>
      </c>
      <c r="D20" s="20" t="s">
        <v>61</v>
      </c>
      <c r="E20" s="21" t="s">
        <v>1446</v>
      </c>
      <c r="F20" s="21" t="s">
        <v>1447</v>
      </c>
    </row>
    <row r="21">
      <c r="A21" s="20" t="s">
        <v>1448</v>
      </c>
      <c r="B21" s="20" t="s">
        <v>61</v>
      </c>
      <c r="C21" s="20" t="s">
        <v>61</v>
      </c>
      <c r="D21" s="20" t="s">
        <v>61</v>
      </c>
      <c r="E21" s="21" t="s">
        <v>1449</v>
      </c>
      <c r="F21" s="21" t="s">
        <v>1450</v>
      </c>
    </row>
    <row r="22">
      <c r="A22" s="20" t="s">
        <v>1451</v>
      </c>
      <c r="B22" s="20" t="s">
        <v>61</v>
      </c>
      <c r="C22" s="20" t="s">
        <v>61</v>
      </c>
      <c r="D22" s="20" t="s">
        <v>61</v>
      </c>
      <c r="E22" s="21" t="s">
        <v>1452</v>
      </c>
      <c r="F22" s="21" t="s">
        <v>1453</v>
      </c>
    </row>
    <row r="23">
      <c r="A23" s="20" t="s">
        <v>1454</v>
      </c>
      <c r="B23" s="20" t="s">
        <v>61</v>
      </c>
      <c r="C23" s="20" t="s">
        <v>61</v>
      </c>
      <c r="D23" s="20" t="s">
        <v>61</v>
      </c>
      <c r="E23" s="21" t="s">
        <v>1455</v>
      </c>
      <c r="F23" s="21" t="s">
        <v>1456</v>
      </c>
    </row>
    <row r="24">
      <c r="A24" s="20" t="s">
        <v>1457</v>
      </c>
      <c r="B24" s="20" t="s">
        <v>61</v>
      </c>
      <c r="C24" s="20" t="s">
        <v>61</v>
      </c>
      <c r="D24" s="20" t="s">
        <v>61</v>
      </c>
      <c r="E24" s="21" t="s">
        <v>1458</v>
      </c>
      <c r="F24" s="21" t="s">
        <v>1459</v>
      </c>
    </row>
    <row r="25">
      <c r="A25" s="20" t="s">
        <v>1460</v>
      </c>
      <c r="B25" s="20" t="s">
        <v>61</v>
      </c>
      <c r="C25" s="20" t="s">
        <v>61</v>
      </c>
      <c r="D25" s="20" t="s">
        <v>61</v>
      </c>
      <c r="E25" s="21" t="s">
        <v>1461</v>
      </c>
      <c r="F25" s="21" t="s">
        <v>1462</v>
      </c>
    </row>
    <row r="26">
      <c r="A26" s="20" t="s">
        <v>1463</v>
      </c>
      <c r="B26" s="20" t="s">
        <v>61</v>
      </c>
      <c r="C26" s="20" t="s">
        <v>61</v>
      </c>
      <c r="D26" s="20" t="s">
        <v>61</v>
      </c>
      <c r="E26" s="21" t="s">
        <v>1464</v>
      </c>
      <c r="F26" s="21" t="s">
        <v>1465</v>
      </c>
    </row>
    <row r="27">
      <c r="A27" s="20" t="s">
        <v>1466</v>
      </c>
      <c r="B27" s="20" t="s">
        <v>61</v>
      </c>
      <c r="C27" s="20" t="s">
        <v>61</v>
      </c>
      <c r="D27" s="20" t="s">
        <v>61</v>
      </c>
      <c r="E27" s="21" t="s">
        <v>1467</v>
      </c>
      <c r="F27" s="21" t="s">
        <v>1468</v>
      </c>
    </row>
    <row r="28">
      <c r="A28" s="20" t="s">
        <v>1469</v>
      </c>
      <c r="B28" s="20" t="s">
        <v>61</v>
      </c>
      <c r="C28" s="20" t="s">
        <v>61</v>
      </c>
      <c r="D28" s="20" t="s">
        <v>61</v>
      </c>
      <c r="E28" s="21" t="s">
        <v>1470</v>
      </c>
      <c r="F28" s="21" t="s">
        <v>1471</v>
      </c>
    </row>
    <row r="29">
      <c r="A29" s="20" t="s">
        <v>1472</v>
      </c>
      <c r="B29" s="20" t="s">
        <v>61</v>
      </c>
      <c r="C29" s="20" t="s">
        <v>61</v>
      </c>
      <c r="D29" s="20" t="s">
        <v>61</v>
      </c>
      <c r="E29" s="21" t="s">
        <v>1473</v>
      </c>
      <c r="F29" s="21" t="s">
        <v>1474</v>
      </c>
    </row>
    <row r="30">
      <c r="A30" s="20" t="s">
        <v>1475</v>
      </c>
      <c r="B30" s="20" t="s">
        <v>61</v>
      </c>
      <c r="C30" s="20" t="s">
        <v>61</v>
      </c>
      <c r="D30" s="20" t="s">
        <v>61</v>
      </c>
      <c r="E30" s="21" t="s">
        <v>1476</v>
      </c>
      <c r="F30" s="21" t="s">
        <v>1477</v>
      </c>
    </row>
    <row r="31">
      <c r="A31" s="20" t="s">
        <v>1478</v>
      </c>
      <c r="B31" s="20" t="s">
        <v>61</v>
      </c>
      <c r="C31" s="20" t="s">
        <v>61</v>
      </c>
      <c r="D31" s="20" t="s">
        <v>61</v>
      </c>
      <c r="E31" s="21" t="s">
        <v>1479</v>
      </c>
      <c r="F31" s="21" t="s">
        <v>1480</v>
      </c>
    </row>
    <row r="32">
      <c r="A32" s="20" t="s">
        <v>1481</v>
      </c>
      <c r="B32" s="20" t="s">
        <v>61</v>
      </c>
      <c r="C32" s="20" t="s">
        <v>61</v>
      </c>
      <c r="D32" s="20" t="s">
        <v>61</v>
      </c>
      <c r="E32" s="21" t="s">
        <v>1482</v>
      </c>
      <c r="F32" s="21" t="s">
        <v>1483</v>
      </c>
    </row>
    <row r="33">
      <c r="A33" s="20" t="s">
        <v>1484</v>
      </c>
      <c r="B33" s="20" t="s">
        <v>61</v>
      </c>
      <c r="C33" s="20" t="s">
        <v>61</v>
      </c>
      <c r="D33" s="20" t="s">
        <v>61</v>
      </c>
      <c r="E33" s="21" t="s">
        <v>1485</v>
      </c>
      <c r="F33" s="21" t="s">
        <v>1486</v>
      </c>
    </row>
    <row r="34">
      <c r="A34" s="20" t="s">
        <v>1487</v>
      </c>
      <c r="B34" s="20" t="s">
        <v>61</v>
      </c>
      <c r="C34" s="20" t="s">
        <v>61</v>
      </c>
      <c r="D34" s="20" t="s">
        <v>61</v>
      </c>
      <c r="E34" s="21" t="s">
        <v>1488</v>
      </c>
      <c r="F34" s="21" t="s">
        <v>1489</v>
      </c>
    </row>
    <row r="35">
      <c r="A35" s="20" t="s">
        <v>1490</v>
      </c>
      <c r="B35" s="20" t="s">
        <v>61</v>
      </c>
      <c r="C35" s="20" t="s">
        <v>61</v>
      </c>
      <c r="D35" s="20" t="s">
        <v>61</v>
      </c>
      <c r="E35" s="21" t="s">
        <v>1491</v>
      </c>
      <c r="F35" s="21" t="s">
        <v>1492</v>
      </c>
    </row>
    <row r="36">
      <c r="A36" s="20" t="s">
        <v>1493</v>
      </c>
      <c r="B36" s="20" t="s">
        <v>61</v>
      </c>
      <c r="C36" s="20" t="s">
        <v>61</v>
      </c>
      <c r="D36" s="20" t="s">
        <v>61</v>
      </c>
      <c r="E36" s="21" t="s">
        <v>1494</v>
      </c>
      <c r="F36" s="21" t="s">
        <v>1495</v>
      </c>
    </row>
    <row r="37">
      <c r="A37" s="20" t="s">
        <v>520</v>
      </c>
      <c r="B37" s="20" t="s">
        <v>61</v>
      </c>
      <c r="C37" s="20" t="s">
        <v>61</v>
      </c>
      <c r="D37" s="20" t="s">
        <v>61</v>
      </c>
      <c r="E37" s="21" t="s">
        <v>521</v>
      </c>
      <c r="F37" s="21" t="s">
        <v>522</v>
      </c>
    </row>
    <row r="38">
      <c r="A38" s="20" t="s">
        <v>247</v>
      </c>
      <c r="B38" s="20" t="s">
        <v>61</v>
      </c>
      <c r="C38" s="20" t="s">
        <v>61</v>
      </c>
      <c r="D38" s="20" t="s">
        <v>61</v>
      </c>
      <c r="E38" s="21" t="s">
        <v>248</v>
      </c>
      <c r="F38" s="21" t="s">
        <v>249</v>
      </c>
    </row>
    <row r="39">
      <c r="A39" s="20" t="s">
        <v>1496</v>
      </c>
      <c r="B39" s="20" t="s">
        <v>61</v>
      </c>
      <c r="C39" s="20" t="s">
        <v>61</v>
      </c>
      <c r="D39" s="20" t="s">
        <v>61</v>
      </c>
      <c r="E39" s="21" t="s">
        <v>1497</v>
      </c>
      <c r="F39" s="21" t="s">
        <v>1498</v>
      </c>
    </row>
    <row r="40">
      <c r="A40" s="20" t="s">
        <v>1499</v>
      </c>
      <c r="B40" s="20" t="s">
        <v>61</v>
      </c>
      <c r="C40" s="20" t="s">
        <v>61</v>
      </c>
      <c r="D40" s="20" t="s">
        <v>61</v>
      </c>
      <c r="E40" s="21" t="s">
        <v>1500</v>
      </c>
      <c r="F40" s="21" t="s">
        <v>1501</v>
      </c>
    </row>
    <row r="41">
      <c r="A41" s="22" t="s">
        <v>1502</v>
      </c>
      <c r="B41" s="20" t="s">
        <v>61</v>
      </c>
      <c r="C41" s="20" t="s">
        <v>61</v>
      </c>
      <c r="D41" s="20" t="s">
        <v>61</v>
      </c>
      <c r="E41" s="21" t="s">
        <v>1503</v>
      </c>
      <c r="F41" s="21" t="s">
        <v>1504</v>
      </c>
    </row>
    <row r="42">
      <c r="A42" s="20" t="s">
        <v>1505</v>
      </c>
      <c r="B42" s="20" t="s">
        <v>61</v>
      </c>
      <c r="C42" s="20" t="s">
        <v>61</v>
      </c>
      <c r="D42" s="20" t="s">
        <v>61</v>
      </c>
      <c r="E42" s="21" t="s">
        <v>1506</v>
      </c>
      <c r="F42" s="21" t="s">
        <v>1507</v>
      </c>
    </row>
    <row r="43">
      <c r="A43" s="20" t="s">
        <v>1508</v>
      </c>
      <c r="B43" s="20" t="s">
        <v>61</v>
      </c>
      <c r="C43" s="20" t="s">
        <v>61</v>
      </c>
      <c r="D43" s="20" t="s">
        <v>61</v>
      </c>
      <c r="E43" s="21" t="s">
        <v>1509</v>
      </c>
      <c r="F43" s="21" t="s">
        <v>1510</v>
      </c>
    </row>
    <row r="44">
      <c r="A44" s="20" t="s">
        <v>226</v>
      </c>
      <c r="B44" s="20" t="s">
        <v>61</v>
      </c>
      <c r="C44" s="20" t="s">
        <v>61</v>
      </c>
      <c r="D44" s="20" t="s">
        <v>61</v>
      </c>
      <c r="E44" s="21" t="s">
        <v>227</v>
      </c>
      <c r="F44" s="21" t="s">
        <v>228</v>
      </c>
    </row>
    <row r="45">
      <c r="A45" s="20" t="s">
        <v>1511</v>
      </c>
      <c r="B45" s="20" t="s">
        <v>61</v>
      </c>
      <c r="C45" s="20" t="s">
        <v>61</v>
      </c>
      <c r="D45" s="20" t="s">
        <v>61</v>
      </c>
      <c r="E45" s="21" t="s">
        <v>1512</v>
      </c>
      <c r="F45" s="21" t="s">
        <v>1513</v>
      </c>
    </row>
    <row r="46">
      <c r="A46" s="20" t="s">
        <v>1514</v>
      </c>
      <c r="B46" s="20" t="s">
        <v>61</v>
      </c>
      <c r="C46" s="20" t="s">
        <v>61</v>
      </c>
      <c r="D46" s="20" t="s">
        <v>61</v>
      </c>
      <c r="E46" s="21" t="s">
        <v>1515</v>
      </c>
      <c r="F46" s="21" t="s">
        <v>1516</v>
      </c>
    </row>
    <row r="47">
      <c r="A47" s="20" t="s">
        <v>1517</v>
      </c>
      <c r="B47" s="20" t="s">
        <v>61</v>
      </c>
      <c r="C47" s="20" t="s">
        <v>61</v>
      </c>
      <c r="D47" s="20" t="s">
        <v>61</v>
      </c>
      <c r="E47" s="21" t="s">
        <v>1518</v>
      </c>
      <c r="F47" s="21" t="s">
        <v>1519</v>
      </c>
    </row>
    <row r="48">
      <c r="A48" s="20" t="s">
        <v>1520</v>
      </c>
      <c r="B48" s="20" t="s">
        <v>61</v>
      </c>
      <c r="C48" s="20" t="s">
        <v>61</v>
      </c>
      <c r="D48" s="20" t="s">
        <v>61</v>
      </c>
      <c r="E48" s="21" t="s">
        <v>1521</v>
      </c>
      <c r="F48" s="21" t="s">
        <v>1522</v>
      </c>
    </row>
    <row r="49">
      <c r="A49" s="20" t="s">
        <v>1523</v>
      </c>
      <c r="B49" s="20" t="s">
        <v>61</v>
      </c>
      <c r="C49" s="20" t="s">
        <v>61</v>
      </c>
      <c r="D49" s="20" t="s">
        <v>61</v>
      </c>
      <c r="E49" s="21" t="s">
        <v>1524</v>
      </c>
      <c r="F49" s="21" t="s">
        <v>1525</v>
      </c>
    </row>
    <row r="50">
      <c r="A50" s="20" t="s">
        <v>1526</v>
      </c>
      <c r="B50" s="20" t="s">
        <v>61</v>
      </c>
      <c r="C50" s="20" t="s">
        <v>61</v>
      </c>
      <c r="D50" s="20" t="s">
        <v>61</v>
      </c>
      <c r="E50" s="21" t="s">
        <v>1527</v>
      </c>
      <c r="F50" s="21" t="s">
        <v>1528</v>
      </c>
    </row>
    <row r="51">
      <c r="A51" s="20" t="s">
        <v>430</v>
      </c>
      <c r="B51" s="20" t="s">
        <v>61</v>
      </c>
      <c r="C51" s="20" t="s">
        <v>61</v>
      </c>
      <c r="D51" s="20" t="s">
        <v>61</v>
      </c>
      <c r="E51" s="21" t="s">
        <v>431</v>
      </c>
      <c r="F51" s="21" t="s">
        <v>432</v>
      </c>
    </row>
    <row r="52">
      <c r="A52" s="20" t="s">
        <v>1529</v>
      </c>
      <c r="B52" s="20" t="s">
        <v>61</v>
      </c>
      <c r="C52" s="20" t="s">
        <v>61</v>
      </c>
      <c r="D52" s="20" t="s">
        <v>61</v>
      </c>
      <c r="E52" s="21" t="s">
        <v>1530</v>
      </c>
      <c r="F52" s="21" t="s">
        <v>1531</v>
      </c>
    </row>
    <row r="53">
      <c r="A53" s="20" t="s">
        <v>1256</v>
      </c>
      <c r="B53" s="20" t="s">
        <v>61</v>
      </c>
      <c r="C53" s="20" t="s">
        <v>61</v>
      </c>
      <c r="D53" s="20" t="s">
        <v>61</v>
      </c>
      <c r="E53" s="21" t="s">
        <v>1257</v>
      </c>
      <c r="F53" s="21" t="s">
        <v>1258</v>
      </c>
    </row>
    <row r="54">
      <c r="A54" s="20" t="s">
        <v>1532</v>
      </c>
      <c r="B54" s="20" t="s">
        <v>61</v>
      </c>
      <c r="C54" s="20" t="s">
        <v>61</v>
      </c>
      <c r="D54" s="20" t="s">
        <v>61</v>
      </c>
      <c r="E54" s="21" t="s">
        <v>1533</v>
      </c>
      <c r="F54" s="21" t="s">
        <v>1534</v>
      </c>
    </row>
    <row r="55">
      <c r="A55" s="20" t="s">
        <v>1535</v>
      </c>
      <c r="B55" s="20" t="s">
        <v>61</v>
      </c>
      <c r="C55" s="20" t="s">
        <v>61</v>
      </c>
      <c r="D55" s="20" t="s">
        <v>61</v>
      </c>
      <c r="E55" s="21" t="s">
        <v>1536</v>
      </c>
      <c r="F55" s="21" t="s">
        <v>1537</v>
      </c>
    </row>
    <row r="56">
      <c r="A56" s="20" t="s">
        <v>1538</v>
      </c>
      <c r="B56" s="20" t="s">
        <v>61</v>
      </c>
      <c r="C56" s="20" t="s">
        <v>61</v>
      </c>
      <c r="D56" s="20" t="s">
        <v>61</v>
      </c>
      <c r="E56" s="21" t="s">
        <v>1539</v>
      </c>
      <c r="F56" s="21" t="s">
        <v>1540</v>
      </c>
    </row>
    <row r="57">
      <c r="A57" s="20" t="s">
        <v>1541</v>
      </c>
      <c r="B57" s="20" t="s">
        <v>61</v>
      </c>
      <c r="C57" s="20" t="s">
        <v>61</v>
      </c>
      <c r="D57" s="20" t="s">
        <v>61</v>
      </c>
      <c r="E57" s="21" t="s">
        <v>1542</v>
      </c>
      <c r="F57" s="21" t="s">
        <v>1543</v>
      </c>
    </row>
    <row r="58">
      <c r="A58" s="20" t="s">
        <v>1544</v>
      </c>
      <c r="B58" s="20" t="s">
        <v>61</v>
      </c>
      <c r="C58" s="20" t="s">
        <v>61</v>
      </c>
      <c r="D58" s="20" t="s">
        <v>61</v>
      </c>
      <c r="E58" s="21" t="s">
        <v>1545</v>
      </c>
      <c r="F58" s="21" t="s">
        <v>1546</v>
      </c>
    </row>
    <row r="59">
      <c r="A59" s="20" t="s">
        <v>1547</v>
      </c>
      <c r="B59" s="20" t="s">
        <v>61</v>
      </c>
      <c r="C59" s="20" t="s">
        <v>61</v>
      </c>
      <c r="D59" s="20" t="s">
        <v>61</v>
      </c>
      <c r="E59" s="21" t="s">
        <v>1548</v>
      </c>
      <c r="F59" s="21" t="s">
        <v>1549</v>
      </c>
    </row>
    <row r="60">
      <c r="A60" s="20" t="s">
        <v>1550</v>
      </c>
      <c r="B60" s="20" t="s">
        <v>61</v>
      </c>
      <c r="C60" s="20" t="s">
        <v>61</v>
      </c>
      <c r="D60" s="20" t="s">
        <v>61</v>
      </c>
      <c r="E60" s="21" t="s">
        <v>1551</v>
      </c>
      <c r="F60" s="21" t="s">
        <v>1552</v>
      </c>
    </row>
    <row r="61">
      <c r="A61" s="20" t="s">
        <v>1553</v>
      </c>
      <c r="B61" s="20" t="s">
        <v>61</v>
      </c>
      <c r="C61" s="20" t="s">
        <v>61</v>
      </c>
      <c r="D61" s="20" t="s">
        <v>61</v>
      </c>
      <c r="E61" s="21" t="s">
        <v>1554</v>
      </c>
      <c r="F61" s="21" t="s">
        <v>1555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1556</v>
      </c>
      <c r="B2" s="20" t="s">
        <v>61</v>
      </c>
      <c r="C2" s="20" t="s">
        <v>61</v>
      </c>
      <c r="D2" s="20" t="s">
        <v>61</v>
      </c>
      <c r="E2" s="21" t="s">
        <v>1557</v>
      </c>
      <c r="F2" s="21" t="s">
        <v>1558</v>
      </c>
    </row>
    <row r="3">
      <c r="A3" s="20" t="s">
        <v>1559</v>
      </c>
      <c r="B3" s="20" t="s">
        <v>61</v>
      </c>
      <c r="C3" s="20" t="s">
        <v>61</v>
      </c>
      <c r="D3" s="20" t="s">
        <v>61</v>
      </c>
      <c r="E3" s="21" t="s">
        <v>1560</v>
      </c>
      <c r="F3" s="21" t="s">
        <v>1561</v>
      </c>
    </row>
    <row r="4">
      <c r="A4" s="20" t="s">
        <v>1562</v>
      </c>
      <c r="B4" s="20" t="s">
        <v>61</v>
      </c>
      <c r="C4" s="20" t="s">
        <v>61</v>
      </c>
      <c r="D4" s="20" t="s">
        <v>61</v>
      </c>
      <c r="E4" s="21" t="s">
        <v>1563</v>
      </c>
      <c r="F4" s="21" t="s">
        <v>1564</v>
      </c>
    </row>
    <row r="5">
      <c r="A5" s="20" t="s">
        <v>1565</v>
      </c>
      <c r="B5" s="20" t="s">
        <v>61</v>
      </c>
      <c r="C5" s="20" t="s">
        <v>61</v>
      </c>
      <c r="D5" s="20" t="s">
        <v>61</v>
      </c>
      <c r="E5" s="21" t="s">
        <v>1566</v>
      </c>
      <c r="F5" s="21" t="s">
        <v>1567</v>
      </c>
    </row>
    <row r="6">
      <c r="A6" s="20" t="s">
        <v>1568</v>
      </c>
      <c r="B6" s="20" t="s">
        <v>61</v>
      </c>
      <c r="C6" s="20" t="s">
        <v>61</v>
      </c>
      <c r="D6" s="20" t="s">
        <v>61</v>
      </c>
      <c r="E6" s="21" t="s">
        <v>1569</v>
      </c>
      <c r="F6" s="21" t="s">
        <v>1570</v>
      </c>
    </row>
    <row r="7">
      <c r="A7" s="20" t="s">
        <v>1571</v>
      </c>
      <c r="B7" s="20" t="s">
        <v>61</v>
      </c>
      <c r="C7" s="20" t="s">
        <v>61</v>
      </c>
      <c r="D7" s="20" t="s">
        <v>61</v>
      </c>
      <c r="E7" s="21" t="s">
        <v>1572</v>
      </c>
      <c r="F7" s="21" t="s">
        <v>1573</v>
      </c>
    </row>
    <row r="8">
      <c r="A8" s="20" t="s">
        <v>1574</v>
      </c>
      <c r="B8" s="20" t="s">
        <v>61</v>
      </c>
      <c r="C8" s="20" t="s">
        <v>61</v>
      </c>
      <c r="D8" s="20" t="s">
        <v>61</v>
      </c>
      <c r="E8" s="21" t="s">
        <v>1575</v>
      </c>
      <c r="F8" s="21" t="s">
        <v>1576</v>
      </c>
    </row>
    <row r="9">
      <c r="A9" s="20" t="s">
        <v>851</v>
      </c>
      <c r="B9" s="20" t="s">
        <v>61</v>
      </c>
      <c r="C9" s="20" t="s">
        <v>61</v>
      </c>
      <c r="D9" s="20" t="s">
        <v>61</v>
      </c>
      <c r="E9" s="21" t="s">
        <v>852</v>
      </c>
      <c r="F9" s="21" t="s">
        <v>853</v>
      </c>
    </row>
    <row r="10">
      <c r="A10" s="20" t="s">
        <v>1577</v>
      </c>
      <c r="B10" s="20" t="s">
        <v>61</v>
      </c>
      <c r="C10" s="20" t="s">
        <v>61</v>
      </c>
      <c r="D10" s="20" t="s">
        <v>61</v>
      </c>
      <c r="E10" s="21" t="s">
        <v>1578</v>
      </c>
      <c r="F10" s="21" t="s">
        <v>1579</v>
      </c>
    </row>
    <row r="11">
      <c r="A11" s="20" t="s">
        <v>1580</v>
      </c>
      <c r="B11" s="20" t="s">
        <v>61</v>
      </c>
      <c r="C11" s="20" t="s">
        <v>61</v>
      </c>
      <c r="D11" s="20" t="s">
        <v>61</v>
      </c>
      <c r="E11" s="21" t="s">
        <v>1581</v>
      </c>
      <c r="F11" s="21" t="s">
        <v>1582</v>
      </c>
    </row>
    <row r="12">
      <c r="A12" s="20" t="s">
        <v>1583</v>
      </c>
      <c r="B12" s="20" t="s">
        <v>61</v>
      </c>
      <c r="C12" s="20" t="s">
        <v>61</v>
      </c>
      <c r="D12" s="20" t="s">
        <v>61</v>
      </c>
      <c r="E12" s="21" t="s">
        <v>1584</v>
      </c>
      <c r="F12" s="21" t="s">
        <v>1585</v>
      </c>
    </row>
    <row r="13">
      <c r="A13" s="20" t="s">
        <v>1586</v>
      </c>
      <c r="B13" s="20" t="s">
        <v>61</v>
      </c>
      <c r="C13" s="20" t="s">
        <v>61</v>
      </c>
      <c r="D13" s="20" t="s">
        <v>61</v>
      </c>
      <c r="E13" s="21" t="s">
        <v>1587</v>
      </c>
      <c r="F13" s="21" t="s">
        <v>1588</v>
      </c>
    </row>
    <row r="14">
      <c r="A14" s="20" t="s">
        <v>1589</v>
      </c>
      <c r="B14" s="20" t="s">
        <v>61</v>
      </c>
      <c r="C14" s="20" t="s">
        <v>61</v>
      </c>
      <c r="D14" s="20" t="s">
        <v>61</v>
      </c>
      <c r="E14" s="21" t="s">
        <v>1590</v>
      </c>
      <c r="F14" s="21" t="s">
        <v>1591</v>
      </c>
    </row>
    <row r="15">
      <c r="A15" s="20" t="s">
        <v>1592</v>
      </c>
      <c r="B15" s="20" t="s">
        <v>61</v>
      </c>
      <c r="C15" s="20" t="s">
        <v>61</v>
      </c>
      <c r="D15" s="20" t="s">
        <v>61</v>
      </c>
      <c r="E15" s="21" t="s">
        <v>1593</v>
      </c>
      <c r="F15" s="21" t="s">
        <v>1594</v>
      </c>
    </row>
    <row r="16">
      <c r="A16" s="20" t="s">
        <v>1595</v>
      </c>
      <c r="B16" s="20" t="s">
        <v>61</v>
      </c>
      <c r="C16" s="20" t="s">
        <v>61</v>
      </c>
      <c r="D16" s="20" t="s">
        <v>61</v>
      </c>
      <c r="E16" s="21" t="s">
        <v>1596</v>
      </c>
      <c r="F16" s="21" t="s">
        <v>1597</v>
      </c>
    </row>
    <row r="17">
      <c r="A17" s="20" t="s">
        <v>1352</v>
      </c>
      <c r="B17" s="20" t="s">
        <v>61</v>
      </c>
      <c r="C17" s="20" t="s">
        <v>61</v>
      </c>
      <c r="D17" s="20" t="s">
        <v>61</v>
      </c>
      <c r="E17" s="21" t="s">
        <v>1353</v>
      </c>
      <c r="F17" s="21" t="s">
        <v>1354</v>
      </c>
    </row>
    <row r="18">
      <c r="A18" s="20" t="s">
        <v>1598</v>
      </c>
      <c r="B18" s="20" t="s">
        <v>61</v>
      </c>
      <c r="C18" s="20" t="s">
        <v>61</v>
      </c>
      <c r="D18" s="20" t="s">
        <v>61</v>
      </c>
      <c r="E18" s="21" t="s">
        <v>1599</v>
      </c>
      <c r="F18" s="21" t="s">
        <v>1600</v>
      </c>
    </row>
    <row r="19">
      <c r="A19" s="20" t="s">
        <v>1601</v>
      </c>
      <c r="B19" s="20" t="s">
        <v>61</v>
      </c>
      <c r="C19" s="20" t="s">
        <v>61</v>
      </c>
      <c r="D19" s="20" t="s">
        <v>61</v>
      </c>
      <c r="E19" s="21" t="s">
        <v>1602</v>
      </c>
      <c r="F19" s="21" t="s">
        <v>1603</v>
      </c>
    </row>
    <row r="20">
      <c r="A20" s="20" t="s">
        <v>1604</v>
      </c>
      <c r="B20" s="20" t="s">
        <v>61</v>
      </c>
      <c r="C20" s="20" t="s">
        <v>61</v>
      </c>
      <c r="D20" s="20" t="s">
        <v>61</v>
      </c>
      <c r="E20" s="21" t="s">
        <v>1605</v>
      </c>
      <c r="F20" s="21" t="s">
        <v>1606</v>
      </c>
    </row>
    <row r="21">
      <c r="A21" s="20" t="s">
        <v>1607</v>
      </c>
      <c r="B21" s="20" t="s">
        <v>61</v>
      </c>
      <c r="C21" s="20" t="s">
        <v>61</v>
      </c>
      <c r="D21" s="20" t="s">
        <v>61</v>
      </c>
      <c r="E21" s="21" t="s">
        <v>1608</v>
      </c>
      <c r="F21" s="21" t="s">
        <v>1609</v>
      </c>
    </row>
    <row r="22">
      <c r="A22" s="20" t="s">
        <v>1610</v>
      </c>
      <c r="B22" s="20" t="s">
        <v>61</v>
      </c>
      <c r="C22" s="20" t="s">
        <v>61</v>
      </c>
      <c r="D22" s="20" t="s">
        <v>61</v>
      </c>
      <c r="E22" s="21" t="s">
        <v>1611</v>
      </c>
      <c r="F22" s="21" t="s">
        <v>1612</v>
      </c>
    </row>
    <row r="23">
      <c r="A23" s="20" t="s">
        <v>1613</v>
      </c>
      <c r="B23" s="20" t="s">
        <v>61</v>
      </c>
      <c r="C23" s="20" t="s">
        <v>61</v>
      </c>
      <c r="D23" s="20" t="s">
        <v>61</v>
      </c>
      <c r="E23" s="21" t="s">
        <v>1614</v>
      </c>
      <c r="F23" s="21" t="s">
        <v>1615</v>
      </c>
    </row>
    <row r="24">
      <c r="A24" s="20" t="s">
        <v>1616</v>
      </c>
      <c r="B24" s="20" t="s">
        <v>61</v>
      </c>
      <c r="C24" s="20" t="s">
        <v>61</v>
      </c>
      <c r="D24" s="20" t="s">
        <v>61</v>
      </c>
      <c r="E24" s="21" t="s">
        <v>1617</v>
      </c>
      <c r="F24" s="21" t="s">
        <v>1618</v>
      </c>
    </row>
    <row r="25">
      <c r="A25" s="20" t="s">
        <v>1619</v>
      </c>
      <c r="B25" s="20" t="s">
        <v>61</v>
      </c>
      <c r="C25" s="20" t="s">
        <v>61</v>
      </c>
      <c r="D25" s="20" t="s">
        <v>61</v>
      </c>
      <c r="E25" s="21" t="s">
        <v>1620</v>
      </c>
      <c r="F25" s="21" t="s">
        <v>1621</v>
      </c>
    </row>
    <row r="26">
      <c r="A26" s="20" t="s">
        <v>1622</v>
      </c>
      <c r="B26" s="20" t="s">
        <v>61</v>
      </c>
      <c r="C26" s="20" t="s">
        <v>61</v>
      </c>
      <c r="D26" s="20" t="s">
        <v>61</v>
      </c>
      <c r="E26" s="21" t="s">
        <v>1623</v>
      </c>
      <c r="F26" s="21" t="s">
        <v>1624</v>
      </c>
    </row>
    <row r="27">
      <c r="A27" s="20" t="s">
        <v>1625</v>
      </c>
      <c r="B27" s="20" t="s">
        <v>61</v>
      </c>
      <c r="C27" s="20" t="s">
        <v>61</v>
      </c>
      <c r="D27" s="20" t="s">
        <v>61</v>
      </c>
      <c r="E27" s="21" t="s">
        <v>1626</v>
      </c>
      <c r="F27" s="21" t="s">
        <v>1627</v>
      </c>
    </row>
    <row r="28">
      <c r="A28" s="20" t="s">
        <v>1628</v>
      </c>
      <c r="B28" s="20" t="s">
        <v>61</v>
      </c>
      <c r="C28" s="20" t="s">
        <v>61</v>
      </c>
      <c r="D28" s="20" t="s">
        <v>61</v>
      </c>
      <c r="E28" s="21" t="s">
        <v>1629</v>
      </c>
      <c r="F28" s="21" t="s">
        <v>1630</v>
      </c>
    </row>
    <row r="29">
      <c r="A29" s="20" t="s">
        <v>1631</v>
      </c>
      <c r="B29" s="20" t="s">
        <v>61</v>
      </c>
      <c r="C29" s="20" t="s">
        <v>61</v>
      </c>
      <c r="D29" s="20" t="s">
        <v>61</v>
      </c>
      <c r="E29" s="21" t="s">
        <v>1632</v>
      </c>
      <c r="F29" s="21" t="s">
        <v>1633</v>
      </c>
    </row>
    <row r="30">
      <c r="A30" s="20" t="s">
        <v>1634</v>
      </c>
      <c r="B30" s="20" t="s">
        <v>61</v>
      </c>
      <c r="C30" s="20" t="s">
        <v>61</v>
      </c>
      <c r="D30" s="20" t="s">
        <v>61</v>
      </c>
      <c r="E30" s="21" t="s">
        <v>1635</v>
      </c>
      <c r="F30" s="21" t="s">
        <v>1636</v>
      </c>
    </row>
    <row r="31">
      <c r="A31" s="20" t="s">
        <v>1637</v>
      </c>
      <c r="B31" s="20" t="s">
        <v>61</v>
      </c>
      <c r="C31" s="20" t="s">
        <v>61</v>
      </c>
      <c r="D31" s="20" t="s">
        <v>61</v>
      </c>
      <c r="E31" s="21" t="s">
        <v>1638</v>
      </c>
      <c r="F31" s="21" t="s">
        <v>1639</v>
      </c>
    </row>
    <row r="32">
      <c r="A32" s="20" t="s">
        <v>1640</v>
      </c>
      <c r="B32" s="20" t="s">
        <v>61</v>
      </c>
      <c r="C32" s="20" t="s">
        <v>61</v>
      </c>
      <c r="D32" s="20" t="s">
        <v>61</v>
      </c>
      <c r="E32" s="21" t="s">
        <v>1641</v>
      </c>
      <c r="F32" s="21" t="s">
        <v>1642</v>
      </c>
    </row>
    <row r="33">
      <c r="A33" s="20" t="s">
        <v>1643</v>
      </c>
      <c r="B33" s="20" t="s">
        <v>61</v>
      </c>
      <c r="C33" s="20" t="s">
        <v>61</v>
      </c>
      <c r="D33" s="20" t="s">
        <v>61</v>
      </c>
      <c r="E33" s="21" t="s">
        <v>1644</v>
      </c>
      <c r="F33" s="21" t="s">
        <v>1645</v>
      </c>
    </row>
    <row r="34">
      <c r="A34" s="20" t="s">
        <v>1646</v>
      </c>
      <c r="B34" s="20" t="s">
        <v>61</v>
      </c>
      <c r="C34" s="20" t="s">
        <v>61</v>
      </c>
      <c r="D34" s="20" t="s">
        <v>61</v>
      </c>
      <c r="E34" s="21" t="s">
        <v>1647</v>
      </c>
      <c r="F34" s="21" t="s">
        <v>1648</v>
      </c>
    </row>
    <row r="35">
      <c r="A35" s="20" t="s">
        <v>1649</v>
      </c>
      <c r="B35" s="20" t="s">
        <v>61</v>
      </c>
      <c r="C35" s="20" t="s">
        <v>61</v>
      </c>
      <c r="D35" s="20" t="s">
        <v>61</v>
      </c>
      <c r="E35" s="21" t="s">
        <v>1650</v>
      </c>
      <c r="F35" s="21" t="s">
        <v>1651</v>
      </c>
    </row>
    <row r="36">
      <c r="A36" s="20" t="s">
        <v>1652</v>
      </c>
      <c r="B36" s="20" t="s">
        <v>61</v>
      </c>
      <c r="C36" s="20" t="s">
        <v>61</v>
      </c>
      <c r="D36" s="20" t="s">
        <v>61</v>
      </c>
      <c r="E36" s="21" t="s">
        <v>1653</v>
      </c>
      <c r="F36" s="21" t="s">
        <v>1654</v>
      </c>
    </row>
    <row r="37">
      <c r="A37" s="20" t="s">
        <v>148</v>
      </c>
      <c r="B37" s="20" t="s">
        <v>61</v>
      </c>
      <c r="C37" s="20" t="s">
        <v>61</v>
      </c>
      <c r="D37" s="20" t="s">
        <v>61</v>
      </c>
      <c r="E37" s="21" t="s">
        <v>149</v>
      </c>
      <c r="F37" s="21" t="s">
        <v>150</v>
      </c>
    </row>
    <row r="38">
      <c r="A38" s="20" t="s">
        <v>1655</v>
      </c>
      <c r="B38" s="20" t="s">
        <v>61</v>
      </c>
      <c r="C38" s="20" t="s">
        <v>61</v>
      </c>
      <c r="D38" s="20" t="s">
        <v>61</v>
      </c>
      <c r="E38" s="21" t="s">
        <v>1656</v>
      </c>
      <c r="F38" s="21" t="s">
        <v>1657</v>
      </c>
    </row>
    <row r="39">
      <c r="A39" s="20" t="s">
        <v>1658</v>
      </c>
      <c r="B39" s="20" t="s">
        <v>61</v>
      </c>
      <c r="C39" s="20" t="s">
        <v>61</v>
      </c>
      <c r="D39" s="20" t="s">
        <v>61</v>
      </c>
      <c r="E39" s="21" t="s">
        <v>1659</v>
      </c>
      <c r="F39" s="21" t="s">
        <v>1660</v>
      </c>
    </row>
    <row r="40">
      <c r="A40" s="20" t="s">
        <v>1661</v>
      </c>
      <c r="B40" s="20" t="s">
        <v>61</v>
      </c>
      <c r="C40" s="20" t="s">
        <v>61</v>
      </c>
      <c r="D40" s="20" t="s">
        <v>61</v>
      </c>
      <c r="E40" s="21" t="s">
        <v>1662</v>
      </c>
      <c r="F40" s="21" t="s">
        <v>1663</v>
      </c>
    </row>
    <row r="41">
      <c r="A41" s="20" t="s">
        <v>1664</v>
      </c>
      <c r="B41" s="20" t="s">
        <v>61</v>
      </c>
      <c r="C41" s="20" t="s">
        <v>61</v>
      </c>
      <c r="D41" s="20" t="s">
        <v>61</v>
      </c>
      <c r="E41" s="21" t="s">
        <v>1665</v>
      </c>
      <c r="F41" s="21" t="s">
        <v>1666</v>
      </c>
    </row>
    <row r="42">
      <c r="A42" s="20" t="s">
        <v>1667</v>
      </c>
      <c r="B42" s="20" t="s">
        <v>61</v>
      </c>
      <c r="C42" s="20" t="s">
        <v>61</v>
      </c>
      <c r="D42" s="20" t="s">
        <v>61</v>
      </c>
      <c r="E42" s="21" t="s">
        <v>1668</v>
      </c>
      <c r="F42" s="21" t="s">
        <v>1669</v>
      </c>
    </row>
    <row r="43">
      <c r="A43" s="20" t="s">
        <v>1670</v>
      </c>
      <c r="B43" s="20" t="s">
        <v>61</v>
      </c>
      <c r="C43" s="20" t="s">
        <v>61</v>
      </c>
      <c r="D43" s="20" t="s">
        <v>61</v>
      </c>
      <c r="E43" s="21" t="s">
        <v>1671</v>
      </c>
      <c r="F43" s="21" t="s">
        <v>1672</v>
      </c>
    </row>
    <row r="44">
      <c r="A44" s="20" t="s">
        <v>1673</v>
      </c>
      <c r="B44" s="20" t="s">
        <v>61</v>
      </c>
      <c r="C44" s="20" t="s">
        <v>61</v>
      </c>
      <c r="D44" s="20" t="s">
        <v>61</v>
      </c>
      <c r="E44" s="21" t="s">
        <v>1674</v>
      </c>
      <c r="F44" s="21" t="s">
        <v>1675</v>
      </c>
    </row>
    <row r="45">
      <c r="A45" s="20" t="s">
        <v>1676</v>
      </c>
      <c r="B45" s="20" t="s">
        <v>61</v>
      </c>
      <c r="C45" s="20" t="s">
        <v>61</v>
      </c>
      <c r="D45" s="20" t="s">
        <v>61</v>
      </c>
      <c r="E45" s="21" t="s">
        <v>1677</v>
      </c>
      <c r="F45" s="21" t="s">
        <v>1678</v>
      </c>
    </row>
    <row r="46">
      <c r="A46" s="20" t="s">
        <v>406</v>
      </c>
      <c r="B46" s="20" t="s">
        <v>61</v>
      </c>
      <c r="C46" s="20" t="s">
        <v>61</v>
      </c>
      <c r="D46" s="20" t="s">
        <v>61</v>
      </c>
      <c r="E46" s="21" t="s">
        <v>407</v>
      </c>
      <c r="F46" s="21" t="s">
        <v>408</v>
      </c>
    </row>
    <row r="47">
      <c r="A47" s="20" t="s">
        <v>1202</v>
      </c>
      <c r="B47" s="20" t="s">
        <v>61</v>
      </c>
      <c r="C47" s="20" t="s">
        <v>61</v>
      </c>
      <c r="D47" s="20" t="s">
        <v>61</v>
      </c>
      <c r="E47" s="21" t="s">
        <v>1203</v>
      </c>
      <c r="F47" s="21" t="s">
        <v>1204</v>
      </c>
    </row>
    <row r="48">
      <c r="A48" s="20" t="s">
        <v>1679</v>
      </c>
      <c r="B48" s="20" t="s">
        <v>61</v>
      </c>
      <c r="C48" s="20" t="s">
        <v>61</v>
      </c>
      <c r="D48" s="20" t="s">
        <v>61</v>
      </c>
      <c r="E48" s="21" t="s">
        <v>1680</v>
      </c>
      <c r="F48" s="21" t="s">
        <v>1681</v>
      </c>
    </row>
    <row r="49">
      <c r="A49" s="20" t="s">
        <v>1682</v>
      </c>
      <c r="B49" s="20" t="s">
        <v>61</v>
      </c>
      <c r="C49" s="20" t="s">
        <v>61</v>
      </c>
      <c r="D49" s="20" t="s">
        <v>61</v>
      </c>
      <c r="E49" s="21" t="s">
        <v>1683</v>
      </c>
      <c r="F49" s="21" t="s">
        <v>1684</v>
      </c>
    </row>
    <row r="50">
      <c r="A50" s="20" t="s">
        <v>1685</v>
      </c>
      <c r="B50" s="20" t="s">
        <v>61</v>
      </c>
      <c r="C50" s="20" t="s">
        <v>61</v>
      </c>
      <c r="D50" s="20" t="s">
        <v>61</v>
      </c>
      <c r="E50" s="21" t="s">
        <v>1686</v>
      </c>
      <c r="F50" s="21" t="s">
        <v>1687</v>
      </c>
    </row>
    <row r="51">
      <c r="A51" s="20" t="s">
        <v>538</v>
      </c>
      <c r="B51" s="20" t="s">
        <v>61</v>
      </c>
      <c r="C51" s="20" t="s">
        <v>61</v>
      </c>
      <c r="D51" s="20" t="s">
        <v>61</v>
      </c>
      <c r="E51" s="21" t="s">
        <v>539</v>
      </c>
      <c r="F51" s="21" t="s">
        <v>540</v>
      </c>
    </row>
    <row r="52">
      <c r="A52" s="20" t="s">
        <v>1688</v>
      </c>
      <c r="B52" s="20" t="s">
        <v>61</v>
      </c>
      <c r="C52" s="20" t="s">
        <v>61</v>
      </c>
      <c r="D52" s="20" t="s">
        <v>61</v>
      </c>
      <c r="E52" s="21" t="s">
        <v>1689</v>
      </c>
      <c r="F52" s="21" t="s">
        <v>1690</v>
      </c>
    </row>
    <row r="53">
      <c r="A53" s="20" t="s">
        <v>1691</v>
      </c>
      <c r="B53" s="20" t="s">
        <v>61</v>
      </c>
      <c r="C53" s="20" t="s">
        <v>61</v>
      </c>
      <c r="D53" s="20" t="s">
        <v>61</v>
      </c>
      <c r="E53" s="21" t="s">
        <v>1692</v>
      </c>
      <c r="F53" s="21" t="s">
        <v>1693</v>
      </c>
    </row>
    <row r="54">
      <c r="A54" s="20" t="s">
        <v>1694</v>
      </c>
      <c r="B54" s="20" t="s">
        <v>61</v>
      </c>
      <c r="C54" s="20" t="s">
        <v>61</v>
      </c>
      <c r="D54" s="20" t="s">
        <v>61</v>
      </c>
      <c r="E54" s="21" t="s">
        <v>1695</v>
      </c>
      <c r="F54" s="21" t="s">
        <v>1696</v>
      </c>
    </row>
    <row r="55">
      <c r="A55" s="20" t="s">
        <v>666</v>
      </c>
      <c r="B55" s="20" t="s">
        <v>61</v>
      </c>
      <c r="C55" s="20" t="s">
        <v>61</v>
      </c>
      <c r="D55" s="20" t="s">
        <v>61</v>
      </c>
      <c r="E55" s="21" t="s">
        <v>668</v>
      </c>
      <c r="F55" s="21" t="s">
        <v>669</v>
      </c>
    </row>
    <row r="56">
      <c r="A56" s="20" t="s">
        <v>1697</v>
      </c>
      <c r="B56" s="20" t="s">
        <v>61</v>
      </c>
      <c r="C56" s="20" t="s">
        <v>61</v>
      </c>
      <c r="D56" s="20" t="s">
        <v>61</v>
      </c>
      <c r="E56" s="21" t="s">
        <v>1698</v>
      </c>
      <c r="F56" s="21" t="s">
        <v>1699</v>
      </c>
    </row>
    <row r="57">
      <c r="A57" s="20" t="s">
        <v>1700</v>
      </c>
      <c r="B57" s="20" t="s">
        <v>61</v>
      </c>
      <c r="C57" s="20" t="s">
        <v>61</v>
      </c>
      <c r="D57" s="20" t="s">
        <v>61</v>
      </c>
      <c r="E57" s="21" t="s">
        <v>1701</v>
      </c>
      <c r="F57" s="21" t="s">
        <v>1702</v>
      </c>
    </row>
    <row r="58">
      <c r="A58" s="20" t="s">
        <v>1703</v>
      </c>
      <c r="B58" s="20" t="s">
        <v>61</v>
      </c>
      <c r="C58" s="20" t="s">
        <v>61</v>
      </c>
      <c r="D58" s="20" t="s">
        <v>61</v>
      </c>
      <c r="E58" s="21" t="s">
        <v>1704</v>
      </c>
      <c r="F58" s="21" t="s">
        <v>1705</v>
      </c>
    </row>
    <row r="59">
      <c r="A59" s="20" t="s">
        <v>1706</v>
      </c>
      <c r="B59" s="20" t="s">
        <v>61</v>
      </c>
      <c r="C59" s="20" t="s">
        <v>61</v>
      </c>
      <c r="D59" s="20" t="s">
        <v>61</v>
      </c>
      <c r="E59" s="21" t="s">
        <v>1707</v>
      </c>
      <c r="F59" s="21" t="s">
        <v>1708</v>
      </c>
    </row>
    <row r="60">
      <c r="A60" s="20" t="s">
        <v>1709</v>
      </c>
      <c r="B60" s="20" t="s">
        <v>61</v>
      </c>
      <c r="C60" s="20" t="s">
        <v>61</v>
      </c>
      <c r="D60" s="20" t="s">
        <v>61</v>
      </c>
      <c r="E60" s="21" t="s">
        <v>1710</v>
      </c>
      <c r="F60" s="21" t="s">
        <v>1711</v>
      </c>
    </row>
    <row r="61">
      <c r="A61" s="20" t="s">
        <v>373</v>
      </c>
      <c r="B61" s="20" t="s">
        <v>61</v>
      </c>
      <c r="C61" s="20" t="s">
        <v>61</v>
      </c>
      <c r="D61" s="20" t="s">
        <v>61</v>
      </c>
      <c r="E61" s="21" t="s">
        <v>374</v>
      </c>
      <c r="F61" s="21" t="s">
        <v>375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1712</v>
      </c>
      <c r="B2" s="20" t="s">
        <v>61</v>
      </c>
      <c r="C2" s="20" t="s">
        <v>61</v>
      </c>
      <c r="D2" s="20" t="s">
        <v>61</v>
      </c>
      <c r="E2" s="21" t="s">
        <v>1713</v>
      </c>
      <c r="F2" s="21" t="s">
        <v>1714</v>
      </c>
    </row>
    <row r="3">
      <c r="A3" s="20" t="s">
        <v>1715</v>
      </c>
      <c r="B3" s="20" t="s">
        <v>61</v>
      </c>
      <c r="C3" s="20" t="s">
        <v>61</v>
      </c>
      <c r="D3" s="20" t="s">
        <v>61</v>
      </c>
      <c r="E3" s="21" t="s">
        <v>1716</v>
      </c>
      <c r="F3" s="21" t="s">
        <v>1717</v>
      </c>
    </row>
    <row r="4">
      <c r="A4" s="20" t="s">
        <v>1718</v>
      </c>
      <c r="B4" s="20" t="s">
        <v>61</v>
      </c>
      <c r="C4" s="20" t="s">
        <v>61</v>
      </c>
      <c r="D4" s="20" t="s">
        <v>61</v>
      </c>
      <c r="E4" s="21" t="s">
        <v>1719</v>
      </c>
      <c r="F4" s="21" t="s">
        <v>1720</v>
      </c>
    </row>
    <row r="5">
      <c r="A5" s="20" t="s">
        <v>1721</v>
      </c>
      <c r="B5" s="20" t="s">
        <v>61</v>
      </c>
      <c r="C5" s="20" t="s">
        <v>61</v>
      </c>
      <c r="D5" s="20" t="s">
        <v>61</v>
      </c>
      <c r="E5" s="21" t="s">
        <v>1722</v>
      </c>
      <c r="F5" s="21" t="s">
        <v>1723</v>
      </c>
    </row>
    <row r="6">
      <c r="A6" s="20" t="s">
        <v>1724</v>
      </c>
      <c r="B6" s="20" t="s">
        <v>61</v>
      </c>
      <c r="C6" s="20" t="s">
        <v>61</v>
      </c>
      <c r="D6" s="20" t="s">
        <v>61</v>
      </c>
      <c r="E6" s="21" t="s">
        <v>1725</v>
      </c>
      <c r="F6" s="21" t="s">
        <v>1726</v>
      </c>
    </row>
    <row r="7">
      <c r="A7" s="20" t="s">
        <v>1727</v>
      </c>
      <c r="B7" s="20" t="s">
        <v>61</v>
      </c>
      <c r="C7" s="20" t="s">
        <v>61</v>
      </c>
      <c r="D7" s="20" t="s">
        <v>61</v>
      </c>
      <c r="E7" s="21" t="s">
        <v>1728</v>
      </c>
      <c r="F7" s="21" t="s">
        <v>1729</v>
      </c>
    </row>
    <row r="8">
      <c r="A8" s="20" t="s">
        <v>1730</v>
      </c>
      <c r="B8" s="20" t="s">
        <v>61</v>
      </c>
      <c r="C8" s="20" t="s">
        <v>61</v>
      </c>
      <c r="D8" s="20" t="s">
        <v>61</v>
      </c>
      <c r="E8" s="21" t="s">
        <v>1731</v>
      </c>
      <c r="F8" s="21" t="s">
        <v>1732</v>
      </c>
    </row>
    <row r="9">
      <c r="A9" s="20" t="s">
        <v>1733</v>
      </c>
      <c r="B9" s="20" t="s">
        <v>61</v>
      </c>
      <c r="C9" s="20" t="s">
        <v>61</v>
      </c>
      <c r="D9" s="20" t="s">
        <v>61</v>
      </c>
      <c r="E9" s="21" t="s">
        <v>1734</v>
      </c>
      <c r="F9" s="21" t="s">
        <v>1735</v>
      </c>
    </row>
    <row r="10">
      <c r="A10" s="20" t="s">
        <v>1736</v>
      </c>
      <c r="B10" s="20" t="s">
        <v>61</v>
      </c>
      <c r="C10" s="20" t="s">
        <v>61</v>
      </c>
      <c r="D10" s="20" t="s">
        <v>61</v>
      </c>
      <c r="E10" s="21" t="s">
        <v>1737</v>
      </c>
      <c r="F10" s="21" t="s">
        <v>1738</v>
      </c>
    </row>
    <row r="11">
      <c r="A11" s="20" t="s">
        <v>1610</v>
      </c>
      <c r="B11" s="20" t="s">
        <v>61</v>
      </c>
      <c r="C11" s="20" t="s">
        <v>61</v>
      </c>
      <c r="D11" s="20" t="s">
        <v>61</v>
      </c>
      <c r="E11" s="21" t="s">
        <v>1611</v>
      </c>
      <c r="F11" s="21" t="s">
        <v>1612</v>
      </c>
    </row>
    <row r="12">
      <c r="A12" s="20" t="s">
        <v>1739</v>
      </c>
      <c r="B12" s="20" t="s">
        <v>61</v>
      </c>
      <c r="C12" s="20" t="s">
        <v>61</v>
      </c>
      <c r="D12" s="20" t="s">
        <v>61</v>
      </c>
      <c r="E12" s="21" t="s">
        <v>1740</v>
      </c>
      <c r="F12" s="21" t="s">
        <v>1741</v>
      </c>
    </row>
    <row r="13">
      <c r="A13" s="20" t="s">
        <v>1742</v>
      </c>
      <c r="B13" s="20" t="s">
        <v>61</v>
      </c>
      <c r="C13" s="20" t="s">
        <v>61</v>
      </c>
      <c r="D13" s="20" t="s">
        <v>61</v>
      </c>
      <c r="E13" s="21" t="s">
        <v>1743</v>
      </c>
      <c r="F13" s="21" t="s">
        <v>1744</v>
      </c>
    </row>
    <row r="14">
      <c r="A14" s="20" t="s">
        <v>1745</v>
      </c>
      <c r="B14" s="20" t="s">
        <v>61</v>
      </c>
      <c r="C14" s="20" t="s">
        <v>61</v>
      </c>
      <c r="D14" s="20" t="s">
        <v>61</v>
      </c>
      <c r="E14" s="21" t="s">
        <v>1746</v>
      </c>
      <c r="F14" s="21" t="s">
        <v>1747</v>
      </c>
    </row>
    <row r="15">
      <c r="A15" s="20" t="s">
        <v>1748</v>
      </c>
      <c r="B15" s="20" t="s">
        <v>61</v>
      </c>
      <c r="C15" s="20" t="s">
        <v>61</v>
      </c>
      <c r="D15" s="20" t="s">
        <v>61</v>
      </c>
      <c r="E15" s="21" t="s">
        <v>1749</v>
      </c>
      <c r="F15" s="21" t="s">
        <v>1750</v>
      </c>
    </row>
    <row r="16">
      <c r="A16" s="20" t="s">
        <v>1751</v>
      </c>
      <c r="B16" s="20" t="s">
        <v>61</v>
      </c>
      <c r="C16" s="20" t="s">
        <v>61</v>
      </c>
      <c r="D16" s="20" t="s">
        <v>61</v>
      </c>
      <c r="E16" s="21" t="s">
        <v>1752</v>
      </c>
      <c r="F16" s="21" t="s">
        <v>1753</v>
      </c>
    </row>
    <row r="17">
      <c r="A17" s="20" t="s">
        <v>1754</v>
      </c>
      <c r="B17" s="20" t="s">
        <v>61</v>
      </c>
      <c r="C17" s="20" t="s">
        <v>61</v>
      </c>
      <c r="D17" s="20" t="s">
        <v>61</v>
      </c>
      <c r="E17" s="21" t="s">
        <v>1755</v>
      </c>
      <c r="F17" s="21" t="s">
        <v>1756</v>
      </c>
    </row>
    <row r="18">
      <c r="A18" s="20" t="s">
        <v>929</v>
      </c>
      <c r="B18" s="20" t="s">
        <v>61</v>
      </c>
      <c r="C18" s="20" t="s">
        <v>61</v>
      </c>
      <c r="D18" s="20" t="s">
        <v>61</v>
      </c>
      <c r="E18" s="21" t="s">
        <v>930</v>
      </c>
      <c r="F18" s="21" t="s">
        <v>931</v>
      </c>
    </row>
    <row r="19">
      <c r="A19" s="22" t="s">
        <v>1757</v>
      </c>
      <c r="B19" s="20" t="s">
        <v>61</v>
      </c>
      <c r="C19" s="20" t="s">
        <v>61</v>
      </c>
      <c r="D19" s="20" t="s">
        <v>61</v>
      </c>
      <c r="E19" s="21" t="s">
        <v>1758</v>
      </c>
      <c r="F19" s="21" t="s">
        <v>1759</v>
      </c>
    </row>
    <row r="20">
      <c r="A20" s="20" t="s">
        <v>1760</v>
      </c>
      <c r="B20" s="20" t="s">
        <v>61</v>
      </c>
      <c r="C20" s="20" t="s">
        <v>61</v>
      </c>
      <c r="D20" s="20" t="s">
        <v>61</v>
      </c>
      <c r="E20" s="21" t="s">
        <v>1761</v>
      </c>
      <c r="F20" s="21" t="s">
        <v>1762</v>
      </c>
    </row>
    <row r="21">
      <c r="A21" s="20" t="s">
        <v>1763</v>
      </c>
      <c r="B21" s="20" t="s">
        <v>61</v>
      </c>
      <c r="C21" s="20" t="s">
        <v>61</v>
      </c>
      <c r="D21" s="20" t="s">
        <v>61</v>
      </c>
      <c r="E21" s="21" t="s">
        <v>1764</v>
      </c>
      <c r="F21" s="21" t="s">
        <v>1765</v>
      </c>
    </row>
    <row r="22">
      <c r="A22" s="20" t="s">
        <v>1766</v>
      </c>
      <c r="B22" s="20" t="s">
        <v>61</v>
      </c>
      <c r="C22" s="20" t="s">
        <v>61</v>
      </c>
      <c r="D22" s="20" t="s">
        <v>61</v>
      </c>
      <c r="E22" s="21" t="s">
        <v>1767</v>
      </c>
      <c r="F22" s="21" t="s">
        <v>1768</v>
      </c>
    </row>
    <row r="23">
      <c r="A23" s="20" t="s">
        <v>1769</v>
      </c>
      <c r="B23" s="20" t="s">
        <v>61</v>
      </c>
      <c r="C23" s="20" t="s">
        <v>61</v>
      </c>
      <c r="D23" s="20" t="s">
        <v>61</v>
      </c>
      <c r="E23" s="21" t="s">
        <v>1770</v>
      </c>
      <c r="F23" s="21" t="s">
        <v>1771</v>
      </c>
    </row>
    <row r="24">
      <c r="A24" s="20" t="s">
        <v>1244</v>
      </c>
      <c r="B24" s="20" t="s">
        <v>61</v>
      </c>
      <c r="C24" s="20" t="s">
        <v>61</v>
      </c>
      <c r="D24" s="20" t="s">
        <v>61</v>
      </c>
      <c r="E24" s="21" t="s">
        <v>1245</v>
      </c>
      <c r="F24" s="21" t="s">
        <v>1246</v>
      </c>
    </row>
    <row r="25">
      <c r="A25" s="20" t="s">
        <v>1772</v>
      </c>
      <c r="B25" s="20" t="s">
        <v>61</v>
      </c>
      <c r="C25" s="20" t="s">
        <v>61</v>
      </c>
      <c r="D25" s="20" t="s">
        <v>61</v>
      </c>
      <c r="E25" s="21" t="s">
        <v>1773</v>
      </c>
      <c r="F25" s="21" t="s">
        <v>1774</v>
      </c>
    </row>
    <row r="26">
      <c r="A26" s="20" t="s">
        <v>1775</v>
      </c>
      <c r="B26" s="20" t="s">
        <v>61</v>
      </c>
      <c r="C26" s="20" t="s">
        <v>61</v>
      </c>
      <c r="D26" s="20" t="s">
        <v>61</v>
      </c>
      <c r="E26" s="21" t="s">
        <v>1776</v>
      </c>
      <c r="F26" s="21" t="s">
        <v>1777</v>
      </c>
    </row>
    <row r="27">
      <c r="A27" s="20" t="s">
        <v>1778</v>
      </c>
      <c r="B27" s="20" t="s">
        <v>61</v>
      </c>
      <c r="C27" s="20" t="s">
        <v>61</v>
      </c>
      <c r="D27" s="20" t="s">
        <v>61</v>
      </c>
      <c r="E27" s="21" t="s">
        <v>1779</v>
      </c>
      <c r="F27" s="21" t="s">
        <v>1780</v>
      </c>
    </row>
    <row r="28">
      <c r="A28" s="20" t="s">
        <v>1781</v>
      </c>
      <c r="B28" s="20" t="s">
        <v>61</v>
      </c>
      <c r="C28" s="20" t="s">
        <v>61</v>
      </c>
      <c r="D28" s="20" t="s">
        <v>61</v>
      </c>
      <c r="E28" s="21" t="s">
        <v>1782</v>
      </c>
      <c r="F28" s="21" t="s">
        <v>1783</v>
      </c>
    </row>
    <row r="29">
      <c r="A29" s="20" t="s">
        <v>1784</v>
      </c>
      <c r="B29" s="20" t="s">
        <v>61</v>
      </c>
      <c r="C29" s="20" t="s">
        <v>61</v>
      </c>
      <c r="D29" s="20" t="s">
        <v>61</v>
      </c>
      <c r="E29" s="21" t="s">
        <v>1785</v>
      </c>
      <c r="F29" s="21" t="s">
        <v>1786</v>
      </c>
    </row>
    <row r="30">
      <c r="A30" s="20" t="s">
        <v>1412</v>
      </c>
      <c r="B30" s="20" t="s">
        <v>61</v>
      </c>
      <c r="C30" s="20" t="s">
        <v>61</v>
      </c>
      <c r="D30" s="20" t="s">
        <v>61</v>
      </c>
      <c r="E30" s="21" t="s">
        <v>1413</v>
      </c>
      <c r="F30" s="21" t="s">
        <v>1414</v>
      </c>
    </row>
    <row r="31">
      <c r="A31" s="20" t="s">
        <v>1040</v>
      </c>
      <c r="B31" s="20" t="s">
        <v>61</v>
      </c>
      <c r="C31" s="20" t="s">
        <v>61</v>
      </c>
      <c r="D31" s="20" t="s">
        <v>61</v>
      </c>
      <c r="E31" s="21" t="s">
        <v>1041</v>
      </c>
      <c r="F31" s="21" t="s">
        <v>1042</v>
      </c>
    </row>
    <row r="32">
      <c r="A32" s="20" t="s">
        <v>1787</v>
      </c>
      <c r="B32" s="20" t="s">
        <v>61</v>
      </c>
      <c r="C32" s="20" t="s">
        <v>61</v>
      </c>
      <c r="D32" s="20" t="s">
        <v>61</v>
      </c>
      <c r="E32" s="21" t="s">
        <v>1788</v>
      </c>
      <c r="F32" s="21" t="s">
        <v>1789</v>
      </c>
    </row>
    <row r="33">
      <c r="A33" s="20" t="s">
        <v>1790</v>
      </c>
      <c r="B33" s="20" t="s">
        <v>61</v>
      </c>
      <c r="C33" s="20" t="s">
        <v>61</v>
      </c>
      <c r="D33" s="20" t="s">
        <v>61</v>
      </c>
      <c r="E33" s="21" t="s">
        <v>1791</v>
      </c>
      <c r="F33" s="21" t="s">
        <v>1792</v>
      </c>
    </row>
    <row r="34">
      <c r="A34" s="20" t="s">
        <v>1325</v>
      </c>
      <c r="B34" s="20" t="s">
        <v>61</v>
      </c>
      <c r="C34" s="20" t="s">
        <v>61</v>
      </c>
      <c r="D34" s="20" t="s">
        <v>61</v>
      </c>
      <c r="E34" s="21" t="s">
        <v>1326</v>
      </c>
      <c r="F34" s="21" t="s">
        <v>1327</v>
      </c>
    </row>
    <row r="35">
      <c r="A35" s="20" t="s">
        <v>1793</v>
      </c>
      <c r="B35" s="20" t="s">
        <v>61</v>
      </c>
      <c r="C35" s="20" t="s">
        <v>61</v>
      </c>
      <c r="D35" s="20" t="s">
        <v>61</v>
      </c>
      <c r="E35" s="21" t="s">
        <v>1794</v>
      </c>
      <c r="F35" s="21" t="s">
        <v>1795</v>
      </c>
    </row>
    <row r="36">
      <c r="A36" s="20" t="s">
        <v>1796</v>
      </c>
      <c r="B36" s="20" t="s">
        <v>61</v>
      </c>
      <c r="C36" s="20" t="s">
        <v>61</v>
      </c>
      <c r="D36" s="20" t="s">
        <v>61</v>
      </c>
      <c r="E36" s="21" t="s">
        <v>1797</v>
      </c>
      <c r="F36" s="21" t="s">
        <v>1798</v>
      </c>
    </row>
    <row r="37">
      <c r="A37" s="20" t="s">
        <v>1799</v>
      </c>
      <c r="B37" s="20" t="s">
        <v>61</v>
      </c>
      <c r="C37" s="20" t="s">
        <v>61</v>
      </c>
      <c r="D37" s="20" t="s">
        <v>61</v>
      </c>
      <c r="E37" s="21" t="s">
        <v>1800</v>
      </c>
      <c r="F37" s="21" t="s">
        <v>1801</v>
      </c>
    </row>
    <row r="38">
      <c r="A38" s="20" t="s">
        <v>1802</v>
      </c>
      <c r="B38" s="20" t="s">
        <v>61</v>
      </c>
      <c r="C38" s="20" t="s">
        <v>61</v>
      </c>
      <c r="D38" s="20" t="s">
        <v>61</v>
      </c>
      <c r="E38" s="21" t="s">
        <v>1803</v>
      </c>
      <c r="F38" s="21" t="s">
        <v>1804</v>
      </c>
    </row>
    <row r="39">
      <c r="A39" s="20" t="s">
        <v>1805</v>
      </c>
      <c r="B39" s="20" t="s">
        <v>61</v>
      </c>
      <c r="C39" s="20" t="s">
        <v>61</v>
      </c>
      <c r="D39" s="20" t="s">
        <v>61</v>
      </c>
      <c r="E39" s="21" t="s">
        <v>1806</v>
      </c>
      <c r="F39" s="21" t="s">
        <v>1807</v>
      </c>
    </row>
    <row r="40">
      <c r="A40" s="20" t="s">
        <v>1808</v>
      </c>
      <c r="B40" s="20" t="s">
        <v>61</v>
      </c>
      <c r="C40" s="20" t="s">
        <v>61</v>
      </c>
      <c r="D40" s="20" t="s">
        <v>61</v>
      </c>
      <c r="E40" s="21" t="s">
        <v>1809</v>
      </c>
      <c r="F40" s="21" t="s">
        <v>1810</v>
      </c>
    </row>
    <row r="41">
      <c r="A41" s="20" t="s">
        <v>1811</v>
      </c>
      <c r="B41" s="20" t="s">
        <v>61</v>
      </c>
      <c r="C41" s="20" t="s">
        <v>61</v>
      </c>
      <c r="D41" s="20" t="s">
        <v>61</v>
      </c>
      <c r="E41" s="21" t="s">
        <v>1812</v>
      </c>
      <c r="F41" s="21" t="s">
        <v>1813</v>
      </c>
    </row>
    <row r="42">
      <c r="A42" s="20" t="s">
        <v>1814</v>
      </c>
      <c r="B42" s="20" t="s">
        <v>61</v>
      </c>
      <c r="C42" s="20" t="s">
        <v>61</v>
      </c>
      <c r="D42" s="20" t="s">
        <v>61</v>
      </c>
      <c r="E42" s="21" t="s">
        <v>1815</v>
      </c>
      <c r="F42" s="21" t="s">
        <v>1816</v>
      </c>
    </row>
    <row r="43">
      <c r="A43" s="20" t="s">
        <v>1406</v>
      </c>
      <c r="B43" s="20" t="s">
        <v>61</v>
      </c>
      <c r="C43" s="20" t="s">
        <v>61</v>
      </c>
      <c r="D43" s="20" t="s">
        <v>61</v>
      </c>
      <c r="E43" s="21" t="s">
        <v>1407</v>
      </c>
      <c r="F43" s="21" t="s">
        <v>1408</v>
      </c>
    </row>
    <row r="44">
      <c r="A44" s="20" t="s">
        <v>1511</v>
      </c>
      <c r="B44" s="20" t="s">
        <v>61</v>
      </c>
      <c r="C44" s="20" t="s">
        <v>61</v>
      </c>
      <c r="D44" s="20" t="s">
        <v>61</v>
      </c>
      <c r="E44" s="21" t="s">
        <v>1512</v>
      </c>
      <c r="F44" s="21" t="s">
        <v>1513</v>
      </c>
    </row>
    <row r="45">
      <c r="A45" s="20" t="s">
        <v>1817</v>
      </c>
      <c r="B45" s="20" t="s">
        <v>61</v>
      </c>
      <c r="C45" s="20" t="s">
        <v>61</v>
      </c>
      <c r="D45" s="20" t="s">
        <v>61</v>
      </c>
      <c r="E45" s="21" t="s">
        <v>1818</v>
      </c>
      <c r="F45" s="21" t="s">
        <v>1819</v>
      </c>
    </row>
    <row r="46">
      <c r="A46" s="20" t="s">
        <v>1820</v>
      </c>
      <c r="B46" s="20" t="s">
        <v>61</v>
      </c>
      <c r="C46" s="20" t="s">
        <v>61</v>
      </c>
      <c r="D46" s="20" t="s">
        <v>61</v>
      </c>
      <c r="E46" s="21" t="s">
        <v>1821</v>
      </c>
      <c r="F46" s="21" t="s">
        <v>1822</v>
      </c>
    </row>
    <row r="47">
      <c r="A47" s="20" t="s">
        <v>1823</v>
      </c>
      <c r="B47" s="20" t="s">
        <v>61</v>
      </c>
      <c r="C47" s="20" t="s">
        <v>61</v>
      </c>
      <c r="D47" s="20" t="s">
        <v>61</v>
      </c>
      <c r="E47" s="21" t="s">
        <v>1824</v>
      </c>
      <c r="F47" s="21" t="s">
        <v>1825</v>
      </c>
    </row>
    <row r="48">
      <c r="A48" s="20" t="s">
        <v>1826</v>
      </c>
      <c r="B48" s="20" t="s">
        <v>61</v>
      </c>
      <c r="C48" s="20" t="s">
        <v>61</v>
      </c>
      <c r="D48" s="20" t="s">
        <v>61</v>
      </c>
      <c r="E48" s="21" t="s">
        <v>1827</v>
      </c>
      <c r="F48" s="21" t="s">
        <v>1828</v>
      </c>
    </row>
    <row r="49">
      <c r="A49" s="20" t="s">
        <v>1829</v>
      </c>
      <c r="B49" s="20" t="s">
        <v>61</v>
      </c>
      <c r="C49" s="20" t="s">
        <v>61</v>
      </c>
      <c r="D49" s="20" t="s">
        <v>61</v>
      </c>
      <c r="E49" s="21" t="s">
        <v>1830</v>
      </c>
      <c r="F49" s="21" t="s">
        <v>1831</v>
      </c>
    </row>
    <row r="50">
      <c r="A50" s="20" t="s">
        <v>1544</v>
      </c>
      <c r="B50" s="20" t="s">
        <v>61</v>
      </c>
      <c r="C50" s="20" t="s">
        <v>61</v>
      </c>
      <c r="D50" s="20" t="s">
        <v>61</v>
      </c>
      <c r="E50" s="21" t="s">
        <v>1545</v>
      </c>
      <c r="F50" s="21" t="s">
        <v>1546</v>
      </c>
    </row>
    <row r="51">
      <c r="A51" s="20" t="s">
        <v>1832</v>
      </c>
      <c r="B51" s="20" t="s">
        <v>61</v>
      </c>
      <c r="C51" s="20" t="s">
        <v>61</v>
      </c>
      <c r="D51" s="20" t="s">
        <v>61</v>
      </c>
      <c r="E51" s="21" t="s">
        <v>1833</v>
      </c>
      <c r="F51" s="21" t="s">
        <v>1834</v>
      </c>
    </row>
    <row r="52">
      <c r="A52" s="20" t="s">
        <v>1835</v>
      </c>
      <c r="B52" s="20" t="s">
        <v>61</v>
      </c>
      <c r="C52" s="20" t="s">
        <v>61</v>
      </c>
      <c r="D52" s="20" t="s">
        <v>61</v>
      </c>
      <c r="E52" s="21" t="s">
        <v>1836</v>
      </c>
      <c r="F52" s="21" t="s">
        <v>1837</v>
      </c>
    </row>
    <row r="53">
      <c r="A53" s="20" t="s">
        <v>1838</v>
      </c>
      <c r="B53" s="20" t="s">
        <v>61</v>
      </c>
      <c r="C53" s="20" t="s">
        <v>61</v>
      </c>
      <c r="D53" s="20" t="s">
        <v>61</v>
      </c>
      <c r="E53" s="21" t="s">
        <v>1839</v>
      </c>
      <c r="F53" s="21" t="s">
        <v>1840</v>
      </c>
    </row>
    <row r="54">
      <c r="A54" s="20" t="s">
        <v>1841</v>
      </c>
      <c r="B54" s="20" t="s">
        <v>61</v>
      </c>
      <c r="C54" s="20" t="s">
        <v>61</v>
      </c>
      <c r="D54" s="20" t="s">
        <v>61</v>
      </c>
      <c r="E54" s="21" t="s">
        <v>1842</v>
      </c>
      <c r="F54" s="21" t="s">
        <v>1843</v>
      </c>
    </row>
    <row r="55">
      <c r="A55" s="20" t="s">
        <v>1013</v>
      </c>
      <c r="B55" s="20" t="s">
        <v>61</v>
      </c>
      <c r="C55" s="20" t="s">
        <v>61</v>
      </c>
      <c r="D55" s="20" t="s">
        <v>61</v>
      </c>
      <c r="E55" s="21" t="s">
        <v>1014</v>
      </c>
      <c r="F55" s="21" t="s">
        <v>1015</v>
      </c>
    </row>
    <row r="56">
      <c r="A56" s="20" t="s">
        <v>1844</v>
      </c>
      <c r="B56" s="20" t="s">
        <v>61</v>
      </c>
      <c r="C56" s="20" t="s">
        <v>61</v>
      </c>
      <c r="D56" s="20" t="s">
        <v>61</v>
      </c>
      <c r="E56" s="21" t="s">
        <v>1845</v>
      </c>
      <c r="F56" s="21" t="s">
        <v>1846</v>
      </c>
    </row>
    <row r="57">
      <c r="A57" s="20" t="s">
        <v>1847</v>
      </c>
      <c r="B57" s="20" t="s">
        <v>61</v>
      </c>
      <c r="C57" s="20" t="s">
        <v>61</v>
      </c>
      <c r="D57" s="20" t="s">
        <v>61</v>
      </c>
      <c r="E57" s="21" t="s">
        <v>1848</v>
      </c>
      <c r="F57" s="21" t="s">
        <v>1849</v>
      </c>
    </row>
    <row r="58">
      <c r="A58" s="20" t="s">
        <v>553</v>
      </c>
      <c r="B58" s="20" t="s">
        <v>61</v>
      </c>
      <c r="C58" s="20" t="s">
        <v>61</v>
      </c>
      <c r="D58" s="20" t="s">
        <v>61</v>
      </c>
      <c r="E58" s="21" t="s">
        <v>554</v>
      </c>
      <c r="F58" s="21" t="s">
        <v>555</v>
      </c>
    </row>
    <row r="59">
      <c r="A59" s="20" t="s">
        <v>1850</v>
      </c>
      <c r="B59" s="20" t="s">
        <v>61</v>
      </c>
      <c r="C59" s="20" t="s">
        <v>61</v>
      </c>
      <c r="D59" s="20" t="s">
        <v>61</v>
      </c>
      <c r="E59" s="21" t="s">
        <v>1851</v>
      </c>
      <c r="F59" s="21" t="s">
        <v>1852</v>
      </c>
    </row>
    <row r="60">
      <c r="A60" s="20" t="s">
        <v>1853</v>
      </c>
      <c r="B60" s="20" t="s">
        <v>61</v>
      </c>
      <c r="C60" s="20" t="s">
        <v>61</v>
      </c>
      <c r="D60" s="20" t="s">
        <v>61</v>
      </c>
      <c r="E60" s="21" t="s">
        <v>1854</v>
      </c>
      <c r="F60" s="21" t="s">
        <v>1855</v>
      </c>
    </row>
    <row r="61">
      <c r="A61" s="20" t="s">
        <v>1856</v>
      </c>
      <c r="B61" s="20" t="s">
        <v>61</v>
      </c>
      <c r="C61" s="20" t="s">
        <v>61</v>
      </c>
      <c r="D61" s="20" t="s">
        <v>61</v>
      </c>
      <c r="E61" s="21" t="s">
        <v>1857</v>
      </c>
      <c r="F61" s="21" t="s">
        <v>1858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1859</v>
      </c>
      <c r="B2" s="20" t="s">
        <v>632</v>
      </c>
      <c r="C2" s="20" t="s">
        <v>1860</v>
      </c>
      <c r="D2" s="20" t="s">
        <v>61</v>
      </c>
      <c r="E2" s="21" t="s">
        <v>1861</v>
      </c>
      <c r="F2" s="21" t="s">
        <v>1862</v>
      </c>
    </row>
    <row r="3">
      <c r="A3" s="20" t="s">
        <v>1863</v>
      </c>
      <c r="B3" s="20" t="s">
        <v>61</v>
      </c>
      <c r="C3" s="20" t="s">
        <v>61</v>
      </c>
      <c r="D3" s="20" t="s">
        <v>61</v>
      </c>
      <c r="E3" s="21" t="s">
        <v>1864</v>
      </c>
      <c r="F3" s="21" t="s">
        <v>1865</v>
      </c>
    </row>
    <row r="4">
      <c r="A4" s="20" t="s">
        <v>1866</v>
      </c>
      <c r="B4" s="20" t="s">
        <v>61</v>
      </c>
      <c r="C4" s="20" t="s">
        <v>61</v>
      </c>
      <c r="D4" s="20" t="s">
        <v>61</v>
      </c>
      <c r="E4" s="21" t="s">
        <v>1867</v>
      </c>
      <c r="F4" s="21" t="s">
        <v>1868</v>
      </c>
    </row>
    <row r="5">
      <c r="A5" s="20" t="s">
        <v>214</v>
      </c>
      <c r="B5" s="20" t="s">
        <v>61</v>
      </c>
      <c r="C5" s="20" t="s">
        <v>61</v>
      </c>
      <c r="D5" s="20" t="s">
        <v>61</v>
      </c>
      <c r="E5" s="21" t="s">
        <v>215</v>
      </c>
      <c r="F5" s="21" t="s">
        <v>216</v>
      </c>
    </row>
    <row r="6">
      <c r="A6" s="20" t="s">
        <v>1869</v>
      </c>
      <c r="B6" s="20" t="s">
        <v>61</v>
      </c>
      <c r="C6" s="20" t="s">
        <v>61</v>
      </c>
      <c r="D6" s="20" t="s">
        <v>61</v>
      </c>
      <c r="E6" s="21" t="s">
        <v>1870</v>
      </c>
      <c r="F6" s="21" t="s">
        <v>1871</v>
      </c>
    </row>
    <row r="7">
      <c r="A7" s="20" t="s">
        <v>1872</v>
      </c>
      <c r="B7" s="20" t="s">
        <v>61</v>
      </c>
      <c r="C7" s="20" t="s">
        <v>61</v>
      </c>
      <c r="D7" s="20" t="s">
        <v>61</v>
      </c>
      <c r="E7" s="21" t="s">
        <v>1873</v>
      </c>
      <c r="F7" s="21" t="s">
        <v>1874</v>
      </c>
    </row>
    <row r="8">
      <c r="A8" s="20" t="s">
        <v>1875</v>
      </c>
      <c r="B8" s="20" t="s">
        <v>61</v>
      </c>
      <c r="C8" s="20" t="s">
        <v>61</v>
      </c>
      <c r="D8" s="20" t="s">
        <v>61</v>
      </c>
      <c r="E8" s="21" t="s">
        <v>1876</v>
      </c>
      <c r="F8" s="21" t="s">
        <v>1877</v>
      </c>
    </row>
    <row r="9">
      <c r="A9" s="20" t="s">
        <v>1878</v>
      </c>
      <c r="B9" s="20" t="s">
        <v>61</v>
      </c>
      <c r="C9" s="20" t="s">
        <v>61</v>
      </c>
      <c r="D9" s="20" t="s">
        <v>61</v>
      </c>
      <c r="E9" s="21" t="s">
        <v>1879</v>
      </c>
      <c r="F9" s="21" t="s">
        <v>1880</v>
      </c>
    </row>
    <row r="10">
      <c r="A10" s="20" t="s">
        <v>1881</v>
      </c>
      <c r="B10" s="20" t="s">
        <v>61</v>
      </c>
      <c r="C10" s="20" t="s">
        <v>61</v>
      </c>
      <c r="D10" s="20" t="s">
        <v>61</v>
      </c>
      <c r="E10" s="21" t="s">
        <v>1882</v>
      </c>
      <c r="F10" s="21" t="s">
        <v>1883</v>
      </c>
    </row>
    <row r="11">
      <c r="A11" s="20" t="s">
        <v>1884</v>
      </c>
      <c r="B11" s="20" t="s">
        <v>61</v>
      </c>
      <c r="C11" s="20" t="s">
        <v>61</v>
      </c>
      <c r="D11" s="20" t="s">
        <v>61</v>
      </c>
      <c r="E11" s="21" t="s">
        <v>1885</v>
      </c>
      <c r="F11" s="21" t="s">
        <v>1886</v>
      </c>
    </row>
    <row r="12">
      <c r="A12" s="20" t="s">
        <v>1887</v>
      </c>
      <c r="B12" s="20" t="s">
        <v>61</v>
      </c>
      <c r="C12" s="20" t="s">
        <v>61</v>
      </c>
      <c r="D12" s="20" t="s">
        <v>61</v>
      </c>
      <c r="E12" s="21" t="s">
        <v>1888</v>
      </c>
      <c r="F12" s="21" t="s">
        <v>1889</v>
      </c>
    </row>
    <row r="13">
      <c r="A13" s="20" t="s">
        <v>625</v>
      </c>
      <c r="B13" s="20" t="s">
        <v>61</v>
      </c>
      <c r="C13" s="20" t="s">
        <v>61</v>
      </c>
      <c r="D13" s="20" t="s">
        <v>61</v>
      </c>
      <c r="E13" s="21" t="s">
        <v>626</v>
      </c>
      <c r="F13" s="21" t="s">
        <v>627</v>
      </c>
    </row>
    <row r="14">
      <c r="A14" s="20" t="s">
        <v>1890</v>
      </c>
      <c r="B14" s="20" t="s">
        <v>61</v>
      </c>
      <c r="C14" s="20" t="s">
        <v>61</v>
      </c>
      <c r="D14" s="20" t="s">
        <v>61</v>
      </c>
      <c r="E14" s="21" t="s">
        <v>1891</v>
      </c>
      <c r="F14" s="21" t="s">
        <v>1892</v>
      </c>
    </row>
    <row r="15">
      <c r="A15" s="20" t="s">
        <v>499</v>
      </c>
      <c r="B15" s="20" t="s">
        <v>61</v>
      </c>
      <c r="C15" s="20" t="s">
        <v>61</v>
      </c>
      <c r="D15" s="20" t="s">
        <v>61</v>
      </c>
      <c r="E15" s="21" t="s">
        <v>500</v>
      </c>
      <c r="F15" s="21" t="s">
        <v>501</v>
      </c>
    </row>
    <row r="16">
      <c r="A16" s="20" t="s">
        <v>442</v>
      </c>
      <c r="B16" s="20" t="s">
        <v>61</v>
      </c>
      <c r="C16" s="20" t="s">
        <v>61</v>
      </c>
      <c r="D16" s="20" t="s">
        <v>61</v>
      </c>
      <c r="E16" s="21" t="s">
        <v>443</v>
      </c>
      <c r="F16" s="21" t="s">
        <v>444</v>
      </c>
    </row>
    <row r="17">
      <c r="A17" s="20" t="s">
        <v>1893</v>
      </c>
      <c r="B17" s="20" t="s">
        <v>61</v>
      </c>
      <c r="C17" s="20" t="s">
        <v>61</v>
      </c>
      <c r="D17" s="20" t="s">
        <v>61</v>
      </c>
      <c r="E17" s="21" t="s">
        <v>1894</v>
      </c>
      <c r="F17" s="21" t="s">
        <v>1895</v>
      </c>
    </row>
    <row r="18">
      <c r="A18" s="20" t="s">
        <v>1896</v>
      </c>
      <c r="B18" s="20" t="s">
        <v>61</v>
      </c>
      <c r="C18" s="20" t="s">
        <v>61</v>
      </c>
      <c r="D18" s="20" t="s">
        <v>61</v>
      </c>
      <c r="E18" s="21" t="s">
        <v>1897</v>
      </c>
      <c r="F18" s="21" t="s">
        <v>1898</v>
      </c>
    </row>
    <row r="19">
      <c r="A19" s="20" t="s">
        <v>1899</v>
      </c>
      <c r="B19" s="20" t="s">
        <v>61</v>
      </c>
      <c r="C19" s="20" t="s">
        <v>61</v>
      </c>
      <c r="D19" s="20" t="s">
        <v>61</v>
      </c>
      <c r="E19" s="21" t="s">
        <v>1900</v>
      </c>
      <c r="F19" s="21" t="s">
        <v>1901</v>
      </c>
    </row>
    <row r="20">
      <c r="A20" s="20" t="s">
        <v>1902</v>
      </c>
      <c r="B20" s="20" t="s">
        <v>61</v>
      </c>
      <c r="C20" s="20" t="s">
        <v>61</v>
      </c>
      <c r="D20" s="20" t="s">
        <v>61</v>
      </c>
      <c r="E20" s="21" t="s">
        <v>1903</v>
      </c>
      <c r="F20" s="21" t="s">
        <v>1904</v>
      </c>
    </row>
    <row r="21">
      <c r="A21" s="20" t="s">
        <v>1905</v>
      </c>
      <c r="B21" s="20" t="s">
        <v>61</v>
      </c>
      <c r="C21" s="20" t="s">
        <v>61</v>
      </c>
      <c r="D21" s="20" t="s">
        <v>61</v>
      </c>
      <c r="E21" s="21" t="s">
        <v>1906</v>
      </c>
      <c r="F21" s="21" t="s">
        <v>1907</v>
      </c>
    </row>
    <row r="22">
      <c r="A22" s="20" t="s">
        <v>863</v>
      </c>
      <c r="B22" s="20" t="s">
        <v>61</v>
      </c>
      <c r="C22" s="20" t="s">
        <v>61</v>
      </c>
      <c r="D22" s="20" t="s">
        <v>61</v>
      </c>
      <c r="E22" s="21" t="s">
        <v>864</v>
      </c>
      <c r="F22" s="21" t="s">
        <v>865</v>
      </c>
    </row>
    <row r="23">
      <c r="A23" s="20" t="s">
        <v>1908</v>
      </c>
      <c r="B23" s="20" t="s">
        <v>61</v>
      </c>
      <c r="C23" s="20" t="s">
        <v>61</v>
      </c>
      <c r="D23" s="20" t="s">
        <v>61</v>
      </c>
      <c r="E23" s="21" t="s">
        <v>1909</v>
      </c>
      <c r="F23" s="21" t="s">
        <v>1910</v>
      </c>
    </row>
    <row r="24">
      <c r="A24" s="20" t="s">
        <v>1911</v>
      </c>
      <c r="B24" s="20" t="s">
        <v>61</v>
      </c>
      <c r="C24" s="20" t="s">
        <v>61</v>
      </c>
      <c r="D24" s="20" t="s">
        <v>61</v>
      </c>
      <c r="E24" s="21" t="s">
        <v>1912</v>
      </c>
      <c r="F24" s="21" t="s">
        <v>1913</v>
      </c>
    </row>
    <row r="25">
      <c r="A25" s="20" t="s">
        <v>724</v>
      </c>
      <c r="B25" s="20" t="s">
        <v>61</v>
      </c>
      <c r="C25" s="20" t="s">
        <v>61</v>
      </c>
      <c r="D25" s="20" t="s">
        <v>61</v>
      </c>
      <c r="E25" s="21" t="s">
        <v>726</v>
      </c>
      <c r="F25" s="21" t="s">
        <v>727</v>
      </c>
    </row>
    <row r="26">
      <c r="A26" s="20" t="s">
        <v>1914</v>
      </c>
      <c r="B26" s="20" t="s">
        <v>61</v>
      </c>
      <c r="C26" s="20" t="s">
        <v>61</v>
      </c>
      <c r="D26" s="20" t="s">
        <v>61</v>
      </c>
      <c r="E26" s="21" t="s">
        <v>1915</v>
      </c>
      <c r="F26" s="21" t="s">
        <v>1916</v>
      </c>
    </row>
    <row r="27">
      <c r="A27" s="20" t="s">
        <v>397</v>
      </c>
      <c r="B27" s="20" t="s">
        <v>61</v>
      </c>
      <c r="C27" s="20" t="s">
        <v>61</v>
      </c>
      <c r="D27" s="20" t="s">
        <v>61</v>
      </c>
      <c r="E27" s="21" t="s">
        <v>398</v>
      </c>
      <c r="F27" s="21" t="s">
        <v>399</v>
      </c>
    </row>
    <row r="28">
      <c r="A28" s="20" t="s">
        <v>1917</v>
      </c>
      <c r="B28" s="20" t="s">
        <v>61</v>
      </c>
      <c r="C28" s="20" t="s">
        <v>61</v>
      </c>
      <c r="D28" s="20" t="s">
        <v>61</v>
      </c>
      <c r="E28" s="21" t="s">
        <v>1918</v>
      </c>
      <c r="F28" s="21" t="s">
        <v>1919</v>
      </c>
    </row>
    <row r="29">
      <c r="A29" s="20" t="s">
        <v>1920</v>
      </c>
      <c r="B29" s="20" t="s">
        <v>61</v>
      </c>
      <c r="C29" s="20" t="s">
        <v>61</v>
      </c>
      <c r="D29" s="20" t="s">
        <v>61</v>
      </c>
      <c r="E29" s="21" t="s">
        <v>1921</v>
      </c>
      <c r="F29" s="21" t="s">
        <v>1922</v>
      </c>
    </row>
    <row r="30">
      <c r="A30" s="20" t="s">
        <v>1923</v>
      </c>
      <c r="B30" s="20" t="s">
        <v>61</v>
      </c>
      <c r="C30" s="20" t="s">
        <v>61</v>
      </c>
      <c r="D30" s="20" t="s">
        <v>61</v>
      </c>
      <c r="E30" s="21" t="s">
        <v>1924</v>
      </c>
      <c r="F30" s="21" t="s">
        <v>1925</v>
      </c>
    </row>
    <row r="31">
      <c r="A31" s="20" t="s">
        <v>427</v>
      </c>
      <c r="B31" s="20" t="s">
        <v>61</v>
      </c>
      <c r="C31" s="20" t="s">
        <v>61</v>
      </c>
      <c r="D31" s="20" t="s">
        <v>61</v>
      </c>
      <c r="E31" s="21" t="s">
        <v>428</v>
      </c>
      <c r="F31" s="21" t="s">
        <v>429</v>
      </c>
    </row>
    <row r="32">
      <c r="A32" s="20" t="s">
        <v>1926</v>
      </c>
      <c r="B32" s="20" t="s">
        <v>61</v>
      </c>
      <c r="C32" s="20" t="s">
        <v>61</v>
      </c>
      <c r="D32" s="20" t="s">
        <v>61</v>
      </c>
      <c r="E32" s="21" t="s">
        <v>1927</v>
      </c>
      <c r="F32" s="21" t="s">
        <v>1928</v>
      </c>
    </row>
    <row r="33">
      <c r="A33" s="20" t="s">
        <v>1929</v>
      </c>
      <c r="B33" s="20" t="s">
        <v>61</v>
      </c>
      <c r="C33" s="20" t="s">
        <v>61</v>
      </c>
      <c r="D33" s="20" t="s">
        <v>61</v>
      </c>
      <c r="E33" s="21" t="s">
        <v>1930</v>
      </c>
      <c r="F33" s="21" t="s">
        <v>1931</v>
      </c>
    </row>
    <row r="34">
      <c r="A34" s="20" t="s">
        <v>1932</v>
      </c>
      <c r="B34" s="20" t="s">
        <v>61</v>
      </c>
      <c r="C34" s="20" t="s">
        <v>61</v>
      </c>
      <c r="D34" s="20" t="s">
        <v>61</v>
      </c>
      <c r="E34" s="21" t="s">
        <v>1933</v>
      </c>
      <c r="F34" s="21" t="s">
        <v>1934</v>
      </c>
    </row>
    <row r="35">
      <c r="A35" s="20" t="s">
        <v>1935</v>
      </c>
      <c r="B35" s="20" t="s">
        <v>61</v>
      </c>
      <c r="C35" s="20" t="s">
        <v>61</v>
      </c>
      <c r="D35" s="20" t="s">
        <v>61</v>
      </c>
      <c r="E35" s="21" t="s">
        <v>1936</v>
      </c>
      <c r="F35" s="21" t="s">
        <v>1937</v>
      </c>
    </row>
    <row r="36">
      <c r="A36" s="20" t="s">
        <v>1938</v>
      </c>
      <c r="B36" s="20" t="s">
        <v>61</v>
      </c>
      <c r="C36" s="20" t="s">
        <v>61</v>
      </c>
      <c r="D36" s="20" t="s">
        <v>61</v>
      </c>
      <c r="E36" s="21" t="s">
        <v>1939</v>
      </c>
      <c r="F36" s="21" t="s">
        <v>1940</v>
      </c>
    </row>
    <row r="37">
      <c r="A37" s="20" t="s">
        <v>385</v>
      </c>
      <c r="B37" s="20" t="s">
        <v>61</v>
      </c>
      <c r="C37" s="20" t="s">
        <v>61</v>
      </c>
      <c r="D37" s="20" t="s">
        <v>61</v>
      </c>
      <c r="E37" s="21" t="s">
        <v>386</v>
      </c>
      <c r="F37" s="21" t="s">
        <v>387</v>
      </c>
    </row>
    <row r="38">
      <c r="A38" s="20" t="s">
        <v>1941</v>
      </c>
      <c r="B38" s="20" t="s">
        <v>61</v>
      </c>
      <c r="C38" s="20" t="s">
        <v>61</v>
      </c>
      <c r="D38" s="20" t="s">
        <v>61</v>
      </c>
      <c r="E38" s="21" t="s">
        <v>1942</v>
      </c>
      <c r="F38" s="21" t="s">
        <v>1943</v>
      </c>
    </row>
    <row r="39">
      <c r="A39" s="20" t="s">
        <v>1944</v>
      </c>
      <c r="B39" s="20" t="s">
        <v>61</v>
      </c>
      <c r="C39" s="20" t="s">
        <v>61</v>
      </c>
      <c r="D39" s="20" t="s">
        <v>61</v>
      </c>
      <c r="E39" s="21" t="s">
        <v>1945</v>
      </c>
      <c r="F39" s="21" t="s">
        <v>1946</v>
      </c>
    </row>
    <row r="40">
      <c r="A40" s="20" t="s">
        <v>1947</v>
      </c>
      <c r="B40" s="20" t="s">
        <v>61</v>
      </c>
      <c r="C40" s="20" t="s">
        <v>61</v>
      </c>
      <c r="D40" s="20" t="s">
        <v>61</v>
      </c>
      <c r="E40" s="21" t="s">
        <v>1948</v>
      </c>
      <c r="F40" s="21" t="s">
        <v>1949</v>
      </c>
    </row>
    <row r="41">
      <c r="A41" s="20" t="s">
        <v>1950</v>
      </c>
      <c r="B41" s="20" t="s">
        <v>61</v>
      </c>
      <c r="C41" s="20" t="s">
        <v>61</v>
      </c>
      <c r="D41" s="20" t="s">
        <v>61</v>
      </c>
      <c r="E41" s="21" t="s">
        <v>1951</v>
      </c>
      <c r="F41" s="21" t="s">
        <v>1952</v>
      </c>
    </row>
    <row r="42">
      <c r="A42" s="20" t="s">
        <v>1953</v>
      </c>
      <c r="B42" s="20" t="s">
        <v>61</v>
      </c>
      <c r="C42" s="20" t="s">
        <v>61</v>
      </c>
      <c r="D42" s="20" t="s">
        <v>61</v>
      </c>
      <c r="E42" s="21" t="s">
        <v>1954</v>
      </c>
      <c r="F42" s="21" t="s">
        <v>1955</v>
      </c>
    </row>
    <row r="43">
      <c r="A43" s="20" t="s">
        <v>1956</v>
      </c>
      <c r="B43" s="20" t="s">
        <v>61</v>
      </c>
      <c r="C43" s="20" t="s">
        <v>61</v>
      </c>
      <c r="D43" s="20" t="s">
        <v>61</v>
      </c>
      <c r="E43" s="21" t="s">
        <v>1957</v>
      </c>
      <c r="F43" s="21" t="s">
        <v>1958</v>
      </c>
    </row>
    <row r="44">
      <c r="A44" s="20" t="s">
        <v>1959</v>
      </c>
      <c r="B44" s="20" t="s">
        <v>61</v>
      </c>
      <c r="C44" s="20" t="s">
        <v>61</v>
      </c>
      <c r="D44" s="20" t="s">
        <v>61</v>
      </c>
      <c r="E44" s="21" t="s">
        <v>1960</v>
      </c>
      <c r="F44" s="21" t="s">
        <v>1961</v>
      </c>
    </row>
    <row r="45">
      <c r="A45" s="20" t="s">
        <v>1962</v>
      </c>
      <c r="B45" s="20" t="s">
        <v>61</v>
      </c>
      <c r="C45" s="20" t="s">
        <v>61</v>
      </c>
      <c r="D45" s="20" t="s">
        <v>61</v>
      </c>
      <c r="E45" s="21" t="s">
        <v>1963</v>
      </c>
      <c r="F45" s="21" t="s">
        <v>1964</v>
      </c>
    </row>
    <row r="46">
      <c r="A46" s="20" t="s">
        <v>1965</v>
      </c>
      <c r="B46" s="20" t="s">
        <v>61</v>
      </c>
      <c r="C46" s="20" t="s">
        <v>61</v>
      </c>
      <c r="D46" s="20" t="s">
        <v>61</v>
      </c>
      <c r="E46" s="21" t="s">
        <v>1966</v>
      </c>
      <c r="F46" s="21" t="s">
        <v>1967</v>
      </c>
    </row>
    <row r="47">
      <c r="A47" s="20" t="s">
        <v>1968</v>
      </c>
      <c r="B47" s="20" t="s">
        <v>61</v>
      </c>
      <c r="C47" s="20" t="s">
        <v>61</v>
      </c>
      <c r="D47" s="20" t="s">
        <v>61</v>
      </c>
      <c r="E47" s="21" t="s">
        <v>1969</v>
      </c>
      <c r="F47" s="21" t="s">
        <v>1970</v>
      </c>
    </row>
    <row r="48">
      <c r="A48" s="20" t="s">
        <v>1971</v>
      </c>
      <c r="B48" s="20" t="s">
        <v>61</v>
      </c>
      <c r="C48" s="20" t="s">
        <v>61</v>
      </c>
      <c r="D48" s="20" t="s">
        <v>61</v>
      </c>
      <c r="E48" s="21" t="s">
        <v>1972</v>
      </c>
      <c r="F48" s="21" t="s">
        <v>1973</v>
      </c>
    </row>
    <row r="49">
      <c r="A49" s="20" t="s">
        <v>1974</v>
      </c>
      <c r="B49" s="20" t="s">
        <v>61</v>
      </c>
      <c r="C49" s="20" t="s">
        <v>61</v>
      </c>
      <c r="D49" s="20" t="s">
        <v>61</v>
      </c>
      <c r="E49" s="21" t="s">
        <v>1975</v>
      </c>
      <c r="F49" s="21" t="s">
        <v>1976</v>
      </c>
    </row>
    <row r="50">
      <c r="A50" s="20" t="s">
        <v>1977</v>
      </c>
      <c r="B50" s="20" t="s">
        <v>61</v>
      </c>
      <c r="C50" s="20" t="s">
        <v>61</v>
      </c>
      <c r="D50" s="20" t="s">
        <v>61</v>
      </c>
      <c r="E50" s="21" t="s">
        <v>1978</v>
      </c>
      <c r="F50" s="21" t="s">
        <v>1979</v>
      </c>
    </row>
    <row r="51">
      <c r="A51" s="20" t="s">
        <v>1980</v>
      </c>
      <c r="B51" s="20" t="s">
        <v>61</v>
      </c>
      <c r="C51" s="20" t="s">
        <v>61</v>
      </c>
      <c r="D51" s="20" t="s">
        <v>61</v>
      </c>
      <c r="E51" s="21" t="s">
        <v>1981</v>
      </c>
      <c r="F51" s="21" t="s">
        <v>1982</v>
      </c>
    </row>
    <row r="52">
      <c r="A52" s="20" t="s">
        <v>1983</v>
      </c>
      <c r="B52" s="20" t="s">
        <v>61</v>
      </c>
      <c r="C52" s="20" t="s">
        <v>61</v>
      </c>
      <c r="D52" s="20" t="s">
        <v>61</v>
      </c>
      <c r="E52" s="21" t="s">
        <v>1984</v>
      </c>
      <c r="F52" s="21" t="s">
        <v>1985</v>
      </c>
    </row>
    <row r="53">
      <c r="A53" s="20" t="s">
        <v>1986</v>
      </c>
      <c r="B53" s="20" t="s">
        <v>61</v>
      </c>
      <c r="C53" s="20" t="s">
        <v>61</v>
      </c>
      <c r="D53" s="20" t="s">
        <v>61</v>
      </c>
      <c r="E53" s="21" t="s">
        <v>1987</v>
      </c>
      <c r="F53" s="21" t="s">
        <v>1988</v>
      </c>
    </row>
    <row r="54">
      <c r="A54" s="20" t="s">
        <v>1989</v>
      </c>
      <c r="B54" s="20" t="s">
        <v>61</v>
      </c>
      <c r="C54" s="20" t="s">
        <v>61</v>
      </c>
      <c r="D54" s="20" t="s">
        <v>61</v>
      </c>
      <c r="E54" s="21" t="s">
        <v>1990</v>
      </c>
      <c r="F54" s="21" t="s">
        <v>1991</v>
      </c>
    </row>
    <row r="55">
      <c r="A55" s="20" t="s">
        <v>1992</v>
      </c>
      <c r="B55" s="20" t="s">
        <v>61</v>
      </c>
      <c r="C55" s="20" t="s">
        <v>61</v>
      </c>
      <c r="D55" s="20" t="s">
        <v>61</v>
      </c>
      <c r="E55" s="21" t="s">
        <v>1993</v>
      </c>
      <c r="F55" s="21" t="s">
        <v>1994</v>
      </c>
    </row>
    <row r="56">
      <c r="A56" s="20" t="s">
        <v>1995</v>
      </c>
      <c r="B56" s="20" t="s">
        <v>61</v>
      </c>
      <c r="C56" s="20" t="s">
        <v>61</v>
      </c>
      <c r="D56" s="20" t="s">
        <v>61</v>
      </c>
      <c r="E56" s="21" t="s">
        <v>1996</v>
      </c>
      <c r="F56" s="21" t="s">
        <v>1997</v>
      </c>
    </row>
    <row r="57">
      <c r="A57" s="20" t="s">
        <v>1998</v>
      </c>
      <c r="B57" s="20" t="s">
        <v>61</v>
      </c>
      <c r="C57" s="20" t="s">
        <v>61</v>
      </c>
      <c r="D57" s="20" t="s">
        <v>61</v>
      </c>
      <c r="E57" s="21" t="s">
        <v>1999</v>
      </c>
      <c r="F57" s="21" t="s">
        <v>2000</v>
      </c>
    </row>
    <row r="58">
      <c r="A58" s="20" t="s">
        <v>2001</v>
      </c>
      <c r="B58" s="20" t="s">
        <v>61</v>
      </c>
      <c r="C58" s="20" t="s">
        <v>61</v>
      </c>
      <c r="D58" s="20" t="s">
        <v>61</v>
      </c>
      <c r="E58" s="21" t="s">
        <v>2002</v>
      </c>
      <c r="F58" s="21" t="s">
        <v>2003</v>
      </c>
    </row>
    <row r="59">
      <c r="A59" s="20" t="s">
        <v>2004</v>
      </c>
      <c r="B59" s="20" t="s">
        <v>61</v>
      </c>
      <c r="C59" s="20" t="s">
        <v>61</v>
      </c>
      <c r="D59" s="20" t="s">
        <v>61</v>
      </c>
      <c r="E59" s="21" t="s">
        <v>2005</v>
      </c>
      <c r="F59" s="21" t="s">
        <v>2006</v>
      </c>
    </row>
    <row r="60">
      <c r="A60" s="20" t="s">
        <v>2007</v>
      </c>
      <c r="B60" s="20" t="s">
        <v>61</v>
      </c>
      <c r="C60" s="20" t="s">
        <v>61</v>
      </c>
      <c r="D60" s="20" t="s">
        <v>61</v>
      </c>
      <c r="E60" s="21" t="s">
        <v>2008</v>
      </c>
      <c r="F60" s="21" t="s">
        <v>2009</v>
      </c>
    </row>
    <row r="61">
      <c r="A61" s="20" t="s">
        <v>768</v>
      </c>
      <c r="B61" s="20" t="s">
        <v>61</v>
      </c>
      <c r="C61" s="20" t="s">
        <v>61</v>
      </c>
      <c r="D61" s="20" t="s">
        <v>61</v>
      </c>
      <c r="E61" s="21" t="s">
        <v>769</v>
      </c>
      <c r="F61" s="21" t="s">
        <v>770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2010</v>
      </c>
      <c r="B2" s="20" t="s">
        <v>61</v>
      </c>
      <c r="C2" s="20" t="s">
        <v>61</v>
      </c>
      <c r="D2" s="20" t="s">
        <v>61</v>
      </c>
      <c r="E2" s="21" t="s">
        <v>2011</v>
      </c>
      <c r="F2" s="21" t="s">
        <v>2012</v>
      </c>
    </row>
    <row r="3">
      <c r="A3" s="20" t="s">
        <v>1151</v>
      </c>
      <c r="B3" s="20" t="s">
        <v>61</v>
      </c>
      <c r="C3" s="20" t="s">
        <v>61</v>
      </c>
      <c r="D3" s="20" t="s">
        <v>61</v>
      </c>
      <c r="E3" s="21" t="s">
        <v>1152</v>
      </c>
      <c r="F3" s="21" t="s">
        <v>1153</v>
      </c>
    </row>
    <row r="4">
      <c r="A4" s="20" t="s">
        <v>947</v>
      </c>
      <c r="B4" s="20" t="s">
        <v>61</v>
      </c>
      <c r="C4" s="20" t="s">
        <v>61</v>
      </c>
      <c r="D4" s="20" t="s">
        <v>61</v>
      </c>
      <c r="E4" s="21" t="s">
        <v>948</v>
      </c>
      <c r="F4" s="21" t="s">
        <v>949</v>
      </c>
    </row>
    <row r="5">
      <c r="A5" s="20" t="s">
        <v>1790</v>
      </c>
      <c r="B5" s="20" t="s">
        <v>61</v>
      </c>
      <c r="C5" s="20" t="s">
        <v>61</v>
      </c>
      <c r="D5" s="20" t="s">
        <v>61</v>
      </c>
      <c r="E5" s="21" t="s">
        <v>1791</v>
      </c>
      <c r="F5" s="21" t="s">
        <v>1792</v>
      </c>
    </row>
    <row r="6">
      <c r="A6" s="20" t="s">
        <v>2013</v>
      </c>
      <c r="B6" s="20" t="s">
        <v>61</v>
      </c>
      <c r="C6" s="20" t="s">
        <v>61</v>
      </c>
      <c r="D6" s="20" t="s">
        <v>61</v>
      </c>
      <c r="E6" s="21" t="s">
        <v>2014</v>
      </c>
      <c r="F6" s="21" t="s">
        <v>2015</v>
      </c>
    </row>
    <row r="7">
      <c r="A7" s="20" t="s">
        <v>2016</v>
      </c>
      <c r="B7" s="20" t="s">
        <v>61</v>
      </c>
      <c r="C7" s="20" t="s">
        <v>61</v>
      </c>
      <c r="D7" s="20" t="s">
        <v>61</v>
      </c>
      <c r="E7" s="21" t="s">
        <v>2017</v>
      </c>
      <c r="F7" s="21" t="s">
        <v>2018</v>
      </c>
    </row>
    <row r="8">
      <c r="A8" s="20" t="s">
        <v>2019</v>
      </c>
      <c r="B8" s="20" t="s">
        <v>61</v>
      </c>
      <c r="C8" s="20" t="s">
        <v>61</v>
      </c>
      <c r="D8" s="20" t="s">
        <v>61</v>
      </c>
      <c r="E8" s="21" t="s">
        <v>2020</v>
      </c>
      <c r="F8" s="21" t="s">
        <v>2021</v>
      </c>
    </row>
    <row r="9">
      <c r="A9" s="20" t="s">
        <v>2022</v>
      </c>
      <c r="B9" s="20" t="s">
        <v>61</v>
      </c>
      <c r="C9" s="20" t="s">
        <v>61</v>
      </c>
      <c r="D9" s="20" t="s">
        <v>61</v>
      </c>
      <c r="E9" s="21" t="s">
        <v>2023</v>
      </c>
      <c r="F9" s="21" t="s">
        <v>2024</v>
      </c>
    </row>
    <row r="10">
      <c r="A10" s="20" t="s">
        <v>1070</v>
      </c>
      <c r="B10" s="20" t="s">
        <v>61</v>
      </c>
      <c r="C10" s="20" t="s">
        <v>61</v>
      </c>
      <c r="D10" s="20" t="s">
        <v>61</v>
      </c>
      <c r="E10" s="21" t="s">
        <v>1071</v>
      </c>
      <c r="F10" s="21" t="s">
        <v>1072</v>
      </c>
    </row>
    <row r="11">
      <c r="A11" s="20" t="s">
        <v>2025</v>
      </c>
      <c r="B11" s="20" t="s">
        <v>61</v>
      </c>
      <c r="C11" s="20" t="s">
        <v>61</v>
      </c>
      <c r="D11" s="20" t="s">
        <v>61</v>
      </c>
      <c r="E11" s="21" t="s">
        <v>2026</v>
      </c>
      <c r="F11" s="21" t="s">
        <v>2027</v>
      </c>
    </row>
    <row r="12">
      <c r="A12" s="20" t="s">
        <v>2028</v>
      </c>
      <c r="B12" s="20" t="s">
        <v>61</v>
      </c>
      <c r="C12" s="20" t="s">
        <v>61</v>
      </c>
      <c r="D12" s="20" t="s">
        <v>61</v>
      </c>
      <c r="E12" s="21" t="s">
        <v>2029</v>
      </c>
      <c r="F12" s="21" t="s">
        <v>2030</v>
      </c>
    </row>
    <row r="13">
      <c r="A13" s="20" t="s">
        <v>2031</v>
      </c>
      <c r="B13" s="20" t="s">
        <v>61</v>
      </c>
      <c r="C13" s="20" t="s">
        <v>61</v>
      </c>
      <c r="D13" s="20" t="s">
        <v>61</v>
      </c>
      <c r="E13" s="21" t="s">
        <v>2032</v>
      </c>
      <c r="F13" s="21" t="s">
        <v>2033</v>
      </c>
    </row>
    <row r="14">
      <c r="A14" s="20" t="s">
        <v>2034</v>
      </c>
      <c r="B14" s="20" t="s">
        <v>61</v>
      </c>
      <c r="C14" s="20" t="s">
        <v>61</v>
      </c>
      <c r="D14" s="20" t="s">
        <v>61</v>
      </c>
      <c r="E14" s="21" t="s">
        <v>2035</v>
      </c>
      <c r="F14" s="21" t="s">
        <v>2036</v>
      </c>
    </row>
    <row r="15">
      <c r="A15" s="20" t="s">
        <v>660</v>
      </c>
      <c r="B15" s="20" t="s">
        <v>61</v>
      </c>
      <c r="C15" s="20" t="s">
        <v>61</v>
      </c>
      <c r="D15" s="20" t="s">
        <v>61</v>
      </c>
      <c r="E15" s="21" t="s">
        <v>661</v>
      </c>
      <c r="F15" s="21" t="s">
        <v>662</v>
      </c>
    </row>
    <row r="16">
      <c r="A16" s="20" t="s">
        <v>60</v>
      </c>
      <c r="B16" s="20" t="s">
        <v>61</v>
      </c>
      <c r="C16" s="20" t="s">
        <v>61</v>
      </c>
      <c r="D16" s="20" t="s">
        <v>61</v>
      </c>
      <c r="E16" s="21" t="s">
        <v>62</v>
      </c>
      <c r="F16" s="21" t="s">
        <v>63</v>
      </c>
    </row>
    <row r="17">
      <c r="A17" s="20" t="s">
        <v>2037</v>
      </c>
      <c r="B17" s="20" t="s">
        <v>61</v>
      </c>
      <c r="C17" s="20" t="s">
        <v>61</v>
      </c>
      <c r="D17" s="20" t="s">
        <v>61</v>
      </c>
      <c r="E17" s="21" t="s">
        <v>2038</v>
      </c>
      <c r="F17" s="21" t="s">
        <v>2039</v>
      </c>
    </row>
    <row r="18">
      <c r="A18" s="20" t="s">
        <v>2040</v>
      </c>
      <c r="B18" s="20" t="s">
        <v>61</v>
      </c>
      <c r="C18" s="20" t="s">
        <v>61</v>
      </c>
      <c r="D18" s="20" t="s">
        <v>61</v>
      </c>
      <c r="E18" s="21" t="s">
        <v>2041</v>
      </c>
      <c r="F18" s="21" t="s">
        <v>2042</v>
      </c>
    </row>
    <row r="19">
      <c r="A19" s="20" t="s">
        <v>2043</v>
      </c>
      <c r="B19" s="20" t="s">
        <v>61</v>
      </c>
      <c r="C19" s="20" t="s">
        <v>61</v>
      </c>
      <c r="D19" s="20" t="s">
        <v>61</v>
      </c>
      <c r="E19" s="21" t="s">
        <v>2044</v>
      </c>
      <c r="F19" s="21" t="s">
        <v>2045</v>
      </c>
    </row>
    <row r="20">
      <c r="A20" s="20" t="s">
        <v>2046</v>
      </c>
      <c r="B20" s="20" t="s">
        <v>61</v>
      </c>
      <c r="C20" s="20" t="s">
        <v>61</v>
      </c>
      <c r="D20" s="20" t="s">
        <v>61</v>
      </c>
      <c r="E20" s="21" t="s">
        <v>2047</v>
      </c>
      <c r="F20" s="21" t="s">
        <v>2048</v>
      </c>
    </row>
    <row r="21">
      <c r="A21" s="20" t="s">
        <v>2049</v>
      </c>
      <c r="B21" s="20" t="s">
        <v>61</v>
      </c>
      <c r="C21" s="20" t="s">
        <v>61</v>
      </c>
      <c r="D21" s="20" t="s">
        <v>61</v>
      </c>
      <c r="E21" s="21" t="s">
        <v>2050</v>
      </c>
      <c r="F21" s="21" t="s">
        <v>2051</v>
      </c>
    </row>
    <row r="22">
      <c r="A22" s="20" t="s">
        <v>2052</v>
      </c>
      <c r="B22" s="20" t="s">
        <v>61</v>
      </c>
      <c r="C22" s="20" t="s">
        <v>61</v>
      </c>
      <c r="D22" s="20" t="s">
        <v>61</v>
      </c>
      <c r="E22" s="21" t="s">
        <v>2053</v>
      </c>
      <c r="F22" s="21" t="s">
        <v>2054</v>
      </c>
    </row>
    <row r="23">
      <c r="A23" s="20" t="s">
        <v>1034</v>
      </c>
      <c r="B23" s="20" t="s">
        <v>61</v>
      </c>
      <c r="C23" s="20" t="s">
        <v>61</v>
      </c>
      <c r="D23" s="20" t="s">
        <v>61</v>
      </c>
      <c r="E23" s="21" t="s">
        <v>1035</v>
      </c>
      <c r="F23" s="21" t="s">
        <v>1036</v>
      </c>
    </row>
    <row r="24">
      <c r="A24" s="20" t="s">
        <v>2055</v>
      </c>
      <c r="B24" s="20" t="s">
        <v>61</v>
      </c>
      <c r="C24" s="20" t="s">
        <v>61</v>
      </c>
      <c r="D24" s="20" t="s">
        <v>61</v>
      </c>
      <c r="E24" s="21" t="s">
        <v>2056</v>
      </c>
      <c r="F24" s="21" t="s">
        <v>2057</v>
      </c>
    </row>
    <row r="25">
      <c r="A25" s="20" t="s">
        <v>1661</v>
      </c>
      <c r="B25" s="20" t="s">
        <v>61</v>
      </c>
      <c r="C25" s="20" t="s">
        <v>61</v>
      </c>
      <c r="D25" s="20" t="s">
        <v>61</v>
      </c>
      <c r="E25" s="21" t="s">
        <v>1662</v>
      </c>
      <c r="F25" s="21" t="s">
        <v>1663</v>
      </c>
    </row>
    <row r="26">
      <c r="A26" s="20" t="s">
        <v>2058</v>
      </c>
      <c r="B26" s="20" t="s">
        <v>61</v>
      </c>
      <c r="C26" s="20" t="s">
        <v>61</v>
      </c>
      <c r="D26" s="20" t="s">
        <v>61</v>
      </c>
      <c r="E26" s="21" t="s">
        <v>2059</v>
      </c>
      <c r="F26" s="21" t="s">
        <v>2060</v>
      </c>
    </row>
    <row r="27">
      <c r="A27" s="20" t="s">
        <v>2061</v>
      </c>
      <c r="B27" s="20" t="s">
        <v>61</v>
      </c>
      <c r="C27" s="20" t="s">
        <v>61</v>
      </c>
      <c r="D27" s="20" t="s">
        <v>61</v>
      </c>
      <c r="E27" s="21" t="s">
        <v>2062</v>
      </c>
      <c r="F27" s="21" t="s">
        <v>2063</v>
      </c>
    </row>
    <row r="28">
      <c r="A28" s="20" t="s">
        <v>2064</v>
      </c>
      <c r="B28" s="20" t="s">
        <v>61</v>
      </c>
      <c r="C28" s="20" t="s">
        <v>61</v>
      </c>
      <c r="D28" s="20" t="s">
        <v>61</v>
      </c>
      <c r="E28" s="21" t="s">
        <v>2065</v>
      </c>
      <c r="F28" s="21" t="s">
        <v>2066</v>
      </c>
    </row>
    <row r="29">
      <c r="A29" s="20" t="s">
        <v>2067</v>
      </c>
      <c r="B29" s="20" t="s">
        <v>61</v>
      </c>
      <c r="C29" s="20" t="s">
        <v>61</v>
      </c>
      <c r="D29" s="20" t="s">
        <v>61</v>
      </c>
      <c r="E29" s="21" t="s">
        <v>2068</v>
      </c>
      <c r="F29" s="21" t="s">
        <v>2069</v>
      </c>
    </row>
    <row r="30">
      <c r="A30" s="20" t="s">
        <v>1286</v>
      </c>
      <c r="B30" s="20" t="s">
        <v>61</v>
      </c>
      <c r="C30" s="20" t="s">
        <v>61</v>
      </c>
      <c r="D30" s="20" t="s">
        <v>61</v>
      </c>
      <c r="E30" s="21" t="s">
        <v>1287</v>
      </c>
      <c r="F30" s="21" t="s">
        <v>1288</v>
      </c>
    </row>
    <row r="31">
      <c r="A31" s="20" t="s">
        <v>601</v>
      </c>
      <c r="B31" s="20" t="s">
        <v>61</v>
      </c>
      <c r="C31" s="20" t="s">
        <v>61</v>
      </c>
      <c r="D31" s="20" t="s">
        <v>61</v>
      </c>
      <c r="E31" s="21" t="s">
        <v>602</v>
      </c>
      <c r="F31" s="21" t="s">
        <v>603</v>
      </c>
    </row>
    <row r="32">
      <c r="A32" s="20" t="s">
        <v>2070</v>
      </c>
      <c r="B32" s="20" t="s">
        <v>61</v>
      </c>
      <c r="C32" s="20" t="s">
        <v>61</v>
      </c>
      <c r="D32" s="20" t="s">
        <v>61</v>
      </c>
      <c r="E32" s="21" t="s">
        <v>2071</v>
      </c>
      <c r="F32" s="21" t="s">
        <v>2072</v>
      </c>
    </row>
    <row r="33">
      <c r="A33" s="20" t="s">
        <v>2073</v>
      </c>
      <c r="B33" s="20" t="s">
        <v>61</v>
      </c>
      <c r="C33" s="20" t="s">
        <v>61</v>
      </c>
      <c r="D33" s="20" t="s">
        <v>61</v>
      </c>
      <c r="E33" s="21" t="s">
        <v>2074</v>
      </c>
      <c r="F33" s="21" t="s">
        <v>2075</v>
      </c>
    </row>
    <row r="34">
      <c r="A34" s="20" t="s">
        <v>1478</v>
      </c>
      <c r="B34" s="20" t="s">
        <v>61</v>
      </c>
      <c r="C34" s="20" t="s">
        <v>61</v>
      </c>
      <c r="D34" s="20" t="s">
        <v>61</v>
      </c>
      <c r="E34" s="21" t="s">
        <v>1479</v>
      </c>
      <c r="F34" s="21" t="s">
        <v>1480</v>
      </c>
    </row>
    <row r="35">
      <c r="A35" s="20" t="s">
        <v>2076</v>
      </c>
      <c r="B35" s="20" t="s">
        <v>61</v>
      </c>
      <c r="C35" s="20" t="s">
        <v>61</v>
      </c>
      <c r="D35" s="20" t="s">
        <v>61</v>
      </c>
      <c r="E35" s="21" t="s">
        <v>2077</v>
      </c>
      <c r="F35" s="21" t="s">
        <v>2078</v>
      </c>
    </row>
    <row r="36">
      <c r="A36" s="22" t="s">
        <v>2079</v>
      </c>
      <c r="B36" s="20" t="s">
        <v>61</v>
      </c>
      <c r="C36" s="20" t="s">
        <v>61</v>
      </c>
      <c r="D36" s="20" t="s">
        <v>61</v>
      </c>
      <c r="E36" s="21" t="s">
        <v>2080</v>
      </c>
      <c r="F36" s="21" t="s">
        <v>2081</v>
      </c>
    </row>
    <row r="37">
      <c r="A37" s="20" t="s">
        <v>2082</v>
      </c>
      <c r="B37" s="20" t="s">
        <v>61</v>
      </c>
      <c r="C37" s="20" t="s">
        <v>61</v>
      </c>
      <c r="D37" s="20" t="s">
        <v>61</v>
      </c>
      <c r="E37" s="21" t="s">
        <v>2083</v>
      </c>
      <c r="F37" s="21" t="s">
        <v>2084</v>
      </c>
    </row>
    <row r="38">
      <c r="A38" s="20" t="s">
        <v>2085</v>
      </c>
      <c r="B38" s="20" t="s">
        <v>61</v>
      </c>
      <c r="C38" s="20" t="s">
        <v>61</v>
      </c>
      <c r="D38" s="20" t="s">
        <v>61</v>
      </c>
      <c r="E38" s="21" t="s">
        <v>2086</v>
      </c>
      <c r="F38" s="21" t="s">
        <v>2087</v>
      </c>
    </row>
    <row r="39">
      <c r="A39" s="20" t="s">
        <v>2088</v>
      </c>
      <c r="B39" s="20" t="s">
        <v>61</v>
      </c>
      <c r="C39" s="20" t="s">
        <v>61</v>
      </c>
      <c r="D39" s="20" t="s">
        <v>61</v>
      </c>
      <c r="E39" s="21" t="s">
        <v>2089</v>
      </c>
      <c r="F39" s="21" t="s">
        <v>2090</v>
      </c>
    </row>
    <row r="40">
      <c r="A40" s="20" t="s">
        <v>2091</v>
      </c>
      <c r="B40" s="20" t="s">
        <v>61</v>
      </c>
      <c r="C40" s="20" t="s">
        <v>61</v>
      </c>
      <c r="D40" s="20" t="s">
        <v>61</v>
      </c>
      <c r="E40" s="21" t="s">
        <v>2092</v>
      </c>
      <c r="F40" s="21" t="s">
        <v>2093</v>
      </c>
    </row>
    <row r="41">
      <c r="A41" s="20" t="s">
        <v>2094</v>
      </c>
      <c r="B41" s="20" t="s">
        <v>61</v>
      </c>
      <c r="C41" s="20" t="s">
        <v>61</v>
      </c>
      <c r="D41" s="20" t="s">
        <v>61</v>
      </c>
      <c r="E41" s="21" t="s">
        <v>2095</v>
      </c>
      <c r="F41" s="21" t="s">
        <v>2096</v>
      </c>
    </row>
    <row r="42">
      <c r="A42" s="20" t="s">
        <v>2097</v>
      </c>
      <c r="B42" s="20" t="s">
        <v>61</v>
      </c>
      <c r="C42" s="20" t="s">
        <v>61</v>
      </c>
      <c r="D42" s="20" t="s">
        <v>61</v>
      </c>
      <c r="E42" s="21" t="s">
        <v>2098</v>
      </c>
      <c r="F42" s="21" t="s">
        <v>2099</v>
      </c>
    </row>
    <row r="43">
      <c r="A43" s="20" t="s">
        <v>2100</v>
      </c>
      <c r="B43" s="20" t="s">
        <v>61</v>
      </c>
      <c r="C43" s="20" t="s">
        <v>61</v>
      </c>
      <c r="D43" s="20" t="s">
        <v>61</v>
      </c>
      <c r="E43" s="21" t="s">
        <v>2101</v>
      </c>
      <c r="F43" s="21" t="s">
        <v>2102</v>
      </c>
    </row>
    <row r="44">
      <c r="A44" s="20" t="s">
        <v>2103</v>
      </c>
      <c r="B44" s="20" t="s">
        <v>61</v>
      </c>
      <c r="C44" s="20" t="s">
        <v>61</v>
      </c>
      <c r="D44" s="20" t="s">
        <v>61</v>
      </c>
      <c r="E44" s="21" t="s">
        <v>2104</v>
      </c>
      <c r="F44" s="21" t="s">
        <v>2105</v>
      </c>
    </row>
    <row r="45">
      <c r="A45" s="20" t="s">
        <v>2106</v>
      </c>
      <c r="B45" s="20" t="s">
        <v>61</v>
      </c>
      <c r="C45" s="20" t="s">
        <v>61</v>
      </c>
      <c r="D45" s="20" t="s">
        <v>61</v>
      </c>
      <c r="E45" s="21" t="s">
        <v>2107</v>
      </c>
      <c r="F45" s="21" t="s">
        <v>2108</v>
      </c>
    </row>
    <row r="46">
      <c r="A46" s="20" t="s">
        <v>2109</v>
      </c>
      <c r="B46" s="20" t="s">
        <v>61</v>
      </c>
      <c r="C46" s="20" t="s">
        <v>61</v>
      </c>
      <c r="D46" s="20" t="s">
        <v>61</v>
      </c>
      <c r="E46" s="21" t="s">
        <v>2110</v>
      </c>
      <c r="F46" s="21" t="s">
        <v>2111</v>
      </c>
    </row>
    <row r="47">
      <c r="A47" s="20" t="s">
        <v>328</v>
      </c>
      <c r="B47" s="20" t="s">
        <v>61</v>
      </c>
      <c r="C47" s="20" t="s">
        <v>61</v>
      </c>
      <c r="D47" s="20" t="s">
        <v>61</v>
      </c>
      <c r="E47" s="21" t="s">
        <v>329</v>
      </c>
      <c r="F47" s="21" t="s">
        <v>330</v>
      </c>
    </row>
    <row r="48">
      <c r="A48" s="20" t="s">
        <v>1175</v>
      </c>
      <c r="B48" s="20" t="s">
        <v>61</v>
      </c>
      <c r="C48" s="20" t="s">
        <v>61</v>
      </c>
      <c r="D48" s="20" t="s">
        <v>61</v>
      </c>
      <c r="E48" s="21" t="s">
        <v>1176</v>
      </c>
      <c r="F48" s="21" t="s">
        <v>1177</v>
      </c>
    </row>
    <row r="49">
      <c r="A49" s="20" t="s">
        <v>2112</v>
      </c>
      <c r="B49" s="20" t="s">
        <v>61</v>
      </c>
      <c r="C49" s="20" t="s">
        <v>61</v>
      </c>
      <c r="D49" s="20" t="s">
        <v>61</v>
      </c>
      <c r="E49" s="21" t="s">
        <v>2113</v>
      </c>
      <c r="F49" s="21" t="s">
        <v>2114</v>
      </c>
    </row>
    <row r="50">
      <c r="A50" s="20" t="s">
        <v>2115</v>
      </c>
      <c r="B50" s="20" t="s">
        <v>61</v>
      </c>
      <c r="C50" s="20" t="s">
        <v>61</v>
      </c>
      <c r="D50" s="20" t="s">
        <v>61</v>
      </c>
      <c r="E50" s="21" t="s">
        <v>2116</v>
      </c>
      <c r="F50" s="21" t="s">
        <v>2117</v>
      </c>
    </row>
    <row r="51">
      <c r="A51" s="20" t="s">
        <v>2118</v>
      </c>
      <c r="B51" s="20" t="s">
        <v>61</v>
      </c>
      <c r="C51" s="20" t="s">
        <v>61</v>
      </c>
      <c r="D51" s="20" t="s">
        <v>61</v>
      </c>
      <c r="E51" s="21" t="s">
        <v>2119</v>
      </c>
      <c r="F51" s="21" t="s">
        <v>2120</v>
      </c>
    </row>
    <row r="52">
      <c r="A52" s="20" t="s">
        <v>2121</v>
      </c>
      <c r="B52" s="20" t="s">
        <v>61</v>
      </c>
      <c r="C52" s="20" t="s">
        <v>61</v>
      </c>
      <c r="D52" s="20" t="s">
        <v>61</v>
      </c>
      <c r="E52" s="21" t="s">
        <v>2122</v>
      </c>
      <c r="F52" s="21" t="s">
        <v>2123</v>
      </c>
    </row>
    <row r="53">
      <c r="A53" s="20" t="s">
        <v>442</v>
      </c>
      <c r="B53" s="20" t="s">
        <v>61</v>
      </c>
      <c r="C53" s="20" t="s">
        <v>61</v>
      </c>
      <c r="D53" s="20" t="s">
        <v>61</v>
      </c>
      <c r="E53" s="21" t="s">
        <v>443</v>
      </c>
      <c r="F53" s="21" t="s">
        <v>444</v>
      </c>
    </row>
    <row r="54">
      <c r="A54" s="20" t="s">
        <v>2124</v>
      </c>
      <c r="B54" s="20" t="s">
        <v>61</v>
      </c>
      <c r="C54" s="20" t="s">
        <v>61</v>
      </c>
      <c r="D54" s="20" t="s">
        <v>61</v>
      </c>
      <c r="E54" s="21" t="s">
        <v>2125</v>
      </c>
      <c r="F54" s="21" t="s">
        <v>2126</v>
      </c>
    </row>
    <row r="55">
      <c r="A55" s="20" t="s">
        <v>2127</v>
      </c>
      <c r="B55" s="20" t="s">
        <v>61</v>
      </c>
      <c r="C55" s="20" t="s">
        <v>61</v>
      </c>
      <c r="D55" s="20" t="s">
        <v>61</v>
      </c>
      <c r="E55" s="21" t="s">
        <v>2128</v>
      </c>
      <c r="F55" s="21" t="s">
        <v>2129</v>
      </c>
    </row>
    <row r="56">
      <c r="A56" s="20" t="s">
        <v>514</v>
      </c>
      <c r="B56" s="20" t="s">
        <v>61</v>
      </c>
      <c r="C56" s="20" t="s">
        <v>61</v>
      </c>
      <c r="D56" s="20" t="s">
        <v>61</v>
      </c>
      <c r="E56" s="21" t="s">
        <v>515</v>
      </c>
      <c r="F56" s="21" t="s">
        <v>516</v>
      </c>
    </row>
    <row r="57">
      <c r="A57" s="20" t="s">
        <v>2130</v>
      </c>
      <c r="B57" s="20" t="s">
        <v>61</v>
      </c>
      <c r="C57" s="20" t="s">
        <v>61</v>
      </c>
      <c r="D57" s="20" t="s">
        <v>61</v>
      </c>
      <c r="E57" s="21" t="s">
        <v>2131</v>
      </c>
      <c r="F57" s="21" t="s">
        <v>2132</v>
      </c>
    </row>
    <row r="58">
      <c r="A58" s="20" t="s">
        <v>2133</v>
      </c>
      <c r="B58" s="20" t="s">
        <v>61</v>
      </c>
      <c r="C58" s="20" t="s">
        <v>61</v>
      </c>
      <c r="D58" s="20" t="s">
        <v>61</v>
      </c>
      <c r="E58" s="21" t="s">
        <v>2134</v>
      </c>
      <c r="F58" s="21" t="s">
        <v>2135</v>
      </c>
    </row>
    <row r="59">
      <c r="A59" s="20" t="s">
        <v>2136</v>
      </c>
      <c r="B59" s="20" t="s">
        <v>61</v>
      </c>
      <c r="C59" s="20" t="s">
        <v>61</v>
      </c>
      <c r="D59" s="20" t="s">
        <v>61</v>
      </c>
      <c r="E59" s="21" t="s">
        <v>2137</v>
      </c>
      <c r="F59" s="21" t="s">
        <v>2138</v>
      </c>
    </row>
    <row r="60">
      <c r="A60" s="20" t="s">
        <v>2139</v>
      </c>
      <c r="B60" s="20" t="s">
        <v>61</v>
      </c>
      <c r="C60" s="20" t="s">
        <v>61</v>
      </c>
      <c r="D60" s="20" t="s">
        <v>61</v>
      </c>
      <c r="E60" s="21" t="s">
        <v>2140</v>
      </c>
      <c r="F60" s="21" t="s">
        <v>2141</v>
      </c>
    </row>
    <row r="61">
      <c r="A61" s="20" t="s">
        <v>2142</v>
      </c>
      <c r="B61" s="20" t="s">
        <v>61</v>
      </c>
      <c r="C61" s="20" t="s">
        <v>61</v>
      </c>
      <c r="D61" s="20" t="s">
        <v>61</v>
      </c>
      <c r="E61" s="21" t="s">
        <v>2143</v>
      </c>
      <c r="F61" s="21" t="s">
        <v>2144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2145</v>
      </c>
      <c r="B2" s="20" t="s">
        <v>61</v>
      </c>
      <c r="C2" s="20" t="s">
        <v>61</v>
      </c>
      <c r="D2" s="20" t="s">
        <v>61</v>
      </c>
      <c r="E2" s="21" t="s">
        <v>2146</v>
      </c>
      <c r="F2" s="21" t="s">
        <v>2147</v>
      </c>
    </row>
    <row r="3">
      <c r="A3" s="20" t="s">
        <v>2148</v>
      </c>
      <c r="B3" s="20" t="s">
        <v>61</v>
      </c>
      <c r="C3" s="20" t="s">
        <v>61</v>
      </c>
      <c r="D3" s="20" t="s">
        <v>61</v>
      </c>
      <c r="E3" s="21" t="s">
        <v>2149</v>
      </c>
      <c r="F3" s="21" t="s">
        <v>2150</v>
      </c>
    </row>
    <row r="4">
      <c r="A4" s="20" t="s">
        <v>280</v>
      </c>
      <c r="B4" s="20" t="s">
        <v>61</v>
      </c>
      <c r="C4" s="20" t="s">
        <v>61</v>
      </c>
      <c r="D4" s="20" t="s">
        <v>61</v>
      </c>
      <c r="E4" s="21" t="s">
        <v>281</v>
      </c>
      <c r="F4" s="21" t="s">
        <v>282</v>
      </c>
    </row>
    <row r="5">
      <c r="A5" s="20" t="s">
        <v>217</v>
      </c>
      <c r="B5" s="20" t="s">
        <v>61</v>
      </c>
      <c r="C5" s="20" t="s">
        <v>61</v>
      </c>
      <c r="D5" s="20" t="s">
        <v>61</v>
      </c>
      <c r="E5" s="21" t="s">
        <v>218</v>
      </c>
      <c r="F5" s="21" t="s">
        <v>219</v>
      </c>
    </row>
    <row r="6">
      <c r="A6" s="20" t="s">
        <v>2151</v>
      </c>
      <c r="B6" s="20" t="s">
        <v>61</v>
      </c>
      <c r="C6" s="20" t="s">
        <v>61</v>
      </c>
      <c r="D6" s="20" t="s">
        <v>61</v>
      </c>
      <c r="E6" s="21" t="s">
        <v>2152</v>
      </c>
      <c r="F6" s="21" t="s">
        <v>2153</v>
      </c>
    </row>
    <row r="7">
      <c r="A7" s="20" t="s">
        <v>2154</v>
      </c>
      <c r="B7" s="20" t="s">
        <v>61</v>
      </c>
      <c r="C7" s="20" t="s">
        <v>61</v>
      </c>
      <c r="D7" s="20" t="s">
        <v>61</v>
      </c>
      <c r="E7" s="21" t="s">
        <v>2155</v>
      </c>
      <c r="F7" s="21" t="s">
        <v>2156</v>
      </c>
    </row>
    <row r="8">
      <c r="A8" s="20" t="s">
        <v>2157</v>
      </c>
      <c r="B8" s="20" t="s">
        <v>61</v>
      </c>
      <c r="C8" s="20" t="s">
        <v>61</v>
      </c>
      <c r="D8" s="20" t="s">
        <v>61</v>
      </c>
      <c r="E8" s="21" t="s">
        <v>2158</v>
      </c>
      <c r="F8" s="21" t="s">
        <v>2159</v>
      </c>
    </row>
    <row r="9">
      <c r="A9" s="20" t="s">
        <v>2160</v>
      </c>
      <c r="B9" s="20" t="s">
        <v>61</v>
      </c>
      <c r="C9" s="20" t="s">
        <v>61</v>
      </c>
      <c r="D9" s="20" t="s">
        <v>61</v>
      </c>
      <c r="E9" s="21" t="s">
        <v>2161</v>
      </c>
      <c r="F9" s="21" t="s">
        <v>2162</v>
      </c>
    </row>
    <row r="10">
      <c r="A10" s="20" t="s">
        <v>475</v>
      </c>
      <c r="B10" s="20" t="s">
        <v>61</v>
      </c>
      <c r="C10" s="20" t="s">
        <v>61</v>
      </c>
      <c r="D10" s="20" t="s">
        <v>61</v>
      </c>
      <c r="E10" s="21" t="s">
        <v>476</v>
      </c>
      <c r="F10" s="21" t="s">
        <v>477</v>
      </c>
    </row>
    <row r="11">
      <c r="A11" s="20" t="s">
        <v>2163</v>
      </c>
      <c r="B11" s="20" t="s">
        <v>61</v>
      </c>
      <c r="C11" s="20" t="s">
        <v>61</v>
      </c>
      <c r="D11" s="20" t="s">
        <v>61</v>
      </c>
      <c r="E11" s="21" t="s">
        <v>2164</v>
      </c>
      <c r="F11" s="21" t="s">
        <v>2165</v>
      </c>
    </row>
    <row r="12">
      <c r="A12" s="20" t="s">
        <v>2166</v>
      </c>
      <c r="B12" s="20" t="s">
        <v>61</v>
      </c>
      <c r="C12" s="20" t="s">
        <v>61</v>
      </c>
      <c r="D12" s="20" t="s">
        <v>61</v>
      </c>
      <c r="E12" s="21" t="s">
        <v>2167</v>
      </c>
      <c r="F12" s="21" t="s">
        <v>2168</v>
      </c>
    </row>
    <row r="13">
      <c r="A13" s="20" t="s">
        <v>2169</v>
      </c>
      <c r="B13" s="20" t="s">
        <v>61</v>
      </c>
      <c r="C13" s="20" t="s">
        <v>61</v>
      </c>
      <c r="D13" s="20" t="s">
        <v>61</v>
      </c>
      <c r="E13" s="21" t="s">
        <v>2170</v>
      </c>
      <c r="F13" s="21" t="s">
        <v>2171</v>
      </c>
    </row>
    <row r="14">
      <c r="A14" s="20" t="s">
        <v>2172</v>
      </c>
      <c r="B14" s="20" t="s">
        <v>61</v>
      </c>
      <c r="C14" s="20" t="s">
        <v>61</v>
      </c>
      <c r="D14" s="20" t="s">
        <v>61</v>
      </c>
      <c r="E14" s="21" t="s">
        <v>2173</v>
      </c>
      <c r="F14" s="21" t="s">
        <v>2174</v>
      </c>
    </row>
    <row r="15">
      <c r="A15" s="20" t="s">
        <v>2175</v>
      </c>
      <c r="B15" s="20" t="s">
        <v>61</v>
      </c>
      <c r="C15" s="20" t="s">
        <v>61</v>
      </c>
      <c r="D15" s="20" t="s">
        <v>61</v>
      </c>
      <c r="E15" s="21" t="s">
        <v>2176</v>
      </c>
      <c r="F15" s="21" t="s">
        <v>2177</v>
      </c>
    </row>
    <row r="16">
      <c r="A16" s="20" t="s">
        <v>2178</v>
      </c>
      <c r="B16" s="20" t="s">
        <v>61</v>
      </c>
      <c r="C16" s="20" t="s">
        <v>61</v>
      </c>
      <c r="D16" s="20" t="s">
        <v>61</v>
      </c>
      <c r="E16" s="21" t="s">
        <v>2179</v>
      </c>
      <c r="F16" s="21" t="s">
        <v>2180</v>
      </c>
    </row>
    <row r="17">
      <c r="A17" s="20" t="s">
        <v>2181</v>
      </c>
      <c r="B17" s="20" t="s">
        <v>61</v>
      </c>
      <c r="C17" s="20" t="s">
        <v>61</v>
      </c>
      <c r="D17" s="20" t="s">
        <v>61</v>
      </c>
      <c r="E17" s="21" t="s">
        <v>2182</v>
      </c>
      <c r="F17" s="21" t="s">
        <v>2183</v>
      </c>
    </row>
    <row r="18">
      <c r="A18" s="20" t="s">
        <v>2184</v>
      </c>
      <c r="B18" s="20" t="s">
        <v>61</v>
      </c>
      <c r="C18" s="20" t="s">
        <v>61</v>
      </c>
      <c r="D18" s="20" t="s">
        <v>61</v>
      </c>
      <c r="E18" s="21" t="s">
        <v>2185</v>
      </c>
      <c r="F18" s="21" t="s">
        <v>2186</v>
      </c>
    </row>
    <row r="19">
      <c r="A19" s="20" t="s">
        <v>2187</v>
      </c>
      <c r="B19" s="20" t="s">
        <v>61</v>
      </c>
      <c r="C19" s="20" t="s">
        <v>61</v>
      </c>
      <c r="D19" s="20" t="s">
        <v>61</v>
      </c>
      <c r="E19" s="21" t="s">
        <v>2188</v>
      </c>
      <c r="F19" s="21" t="s">
        <v>2189</v>
      </c>
    </row>
    <row r="20">
      <c r="A20" s="20" t="s">
        <v>2190</v>
      </c>
      <c r="B20" s="20" t="s">
        <v>61</v>
      </c>
      <c r="C20" s="20" t="s">
        <v>61</v>
      </c>
      <c r="D20" s="20" t="s">
        <v>61</v>
      </c>
      <c r="E20" s="21" t="s">
        <v>2191</v>
      </c>
      <c r="F20" s="21" t="s">
        <v>2192</v>
      </c>
    </row>
    <row r="21">
      <c r="A21" s="20" t="s">
        <v>793</v>
      </c>
      <c r="B21" s="20" t="s">
        <v>61</v>
      </c>
      <c r="C21" s="20" t="s">
        <v>61</v>
      </c>
      <c r="D21" s="20" t="s">
        <v>61</v>
      </c>
      <c r="E21" s="21" t="s">
        <v>794</v>
      </c>
      <c r="F21" s="21" t="s">
        <v>795</v>
      </c>
    </row>
    <row r="22">
      <c r="A22" s="20" t="s">
        <v>2193</v>
      </c>
      <c r="B22" s="20" t="s">
        <v>61</v>
      </c>
      <c r="C22" s="20" t="s">
        <v>61</v>
      </c>
      <c r="D22" s="20" t="s">
        <v>61</v>
      </c>
      <c r="E22" s="21" t="s">
        <v>2194</v>
      </c>
      <c r="F22" s="21" t="s">
        <v>2195</v>
      </c>
    </row>
    <row r="23">
      <c r="A23" s="20" t="s">
        <v>2196</v>
      </c>
      <c r="B23" s="20" t="s">
        <v>61</v>
      </c>
      <c r="C23" s="20" t="s">
        <v>61</v>
      </c>
      <c r="D23" s="20" t="s">
        <v>61</v>
      </c>
      <c r="E23" s="21" t="s">
        <v>2197</v>
      </c>
      <c r="F23" s="21" t="s">
        <v>2198</v>
      </c>
    </row>
    <row r="24">
      <c r="A24" s="20" t="s">
        <v>2199</v>
      </c>
      <c r="B24" s="20" t="s">
        <v>61</v>
      </c>
      <c r="C24" s="20" t="s">
        <v>61</v>
      </c>
      <c r="D24" s="20" t="s">
        <v>61</v>
      </c>
      <c r="E24" s="21" t="s">
        <v>2200</v>
      </c>
      <c r="F24" s="21" t="s">
        <v>2201</v>
      </c>
    </row>
    <row r="25">
      <c r="A25" s="20" t="s">
        <v>2202</v>
      </c>
      <c r="B25" s="20" t="s">
        <v>61</v>
      </c>
      <c r="C25" s="20" t="s">
        <v>61</v>
      </c>
      <c r="D25" s="20" t="s">
        <v>61</v>
      </c>
      <c r="E25" s="21" t="s">
        <v>2203</v>
      </c>
      <c r="F25" s="21" t="s">
        <v>2204</v>
      </c>
    </row>
    <row r="26">
      <c r="A26" s="20" t="s">
        <v>2205</v>
      </c>
      <c r="B26" s="20" t="s">
        <v>61</v>
      </c>
      <c r="C26" s="20" t="s">
        <v>61</v>
      </c>
      <c r="D26" s="20" t="s">
        <v>61</v>
      </c>
      <c r="E26" s="21" t="s">
        <v>2206</v>
      </c>
      <c r="F26" s="21" t="s">
        <v>2207</v>
      </c>
    </row>
    <row r="27">
      <c r="A27" s="20" t="s">
        <v>2208</v>
      </c>
      <c r="B27" s="20" t="s">
        <v>61</v>
      </c>
      <c r="C27" s="20" t="s">
        <v>61</v>
      </c>
      <c r="D27" s="20" t="s">
        <v>61</v>
      </c>
      <c r="E27" s="21" t="s">
        <v>2209</v>
      </c>
      <c r="F27" s="21" t="s">
        <v>2210</v>
      </c>
    </row>
    <row r="28">
      <c r="A28" s="20" t="s">
        <v>2211</v>
      </c>
      <c r="B28" s="20" t="s">
        <v>61</v>
      </c>
      <c r="C28" s="20" t="s">
        <v>61</v>
      </c>
      <c r="D28" s="20" t="s">
        <v>61</v>
      </c>
      <c r="E28" s="21" t="s">
        <v>2212</v>
      </c>
      <c r="F28" s="21" t="s">
        <v>2213</v>
      </c>
    </row>
    <row r="29">
      <c r="A29" s="20" t="s">
        <v>2214</v>
      </c>
      <c r="B29" s="20" t="s">
        <v>61</v>
      </c>
      <c r="C29" s="20" t="s">
        <v>61</v>
      </c>
      <c r="D29" s="20" t="s">
        <v>61</v>
      </c>
      <c r="E29" s="21" t="s">
        <v>2215</v>
      </c>
      <c r="F29" s="21" t="s">
        <v>2216</v>
      </c>
    </row>
    <row r="30">
      <c r="A30" s="20" t="s">
        <v>1115</v>
      </c>
      <c r="B30" s="20" t="s">
        <v>61</v>
      </c>
      <c r="C30" s="20" t="s">
        <v>61</v>
      </c>
      <c r="D30" s="20" t="s">
        <v>61</v>
      </c>
      <c r="E30" s="21" t="s">
        <v>1116</v>
      </c>
      <c r="F30" s="21" t="s">
        <v>1117</v>
      </c>
    </row>
    <row r="31">
      <c r="A31" s="20" t="s">
        <v>2217</v>
      </c>
      <c r="B31" s="20" t="s">
        <v>61</v>
      </c>
      <c r="C31" s="20" t="s">
        <v>61</v>
      </c>
      <c r="D31" s="20" t="s">
        <v>61</v>
      </c>
      <c r="E31" s="21" t="s">
        <v>2218</v>
      </c>
      <c r="F31" s="21" t="s">
        <v>2219</v>
      </c>
    </row>
    <row r="32">
      <c r="A32" s="20" t="s">
        <v>2220</v>
      </c>
      <c r="B32" s="20" t="s">
        <v>61</v>
      </c>
      <c r="C32" s="20" t="s">
        <v>61</v>
      </c>
      <c r="D32" s="20" t="s">
        <v>61</v>
      </c>
      <c r="E32" s="21" t="s">
        <v>2221</v>
      </c>
      <c r="F32" s="21" t="s">
        <v>2222</v>
      </c>
    </row>
    <row r="33">
      <c r="A33" s="20" t="s">
        <v>2223</v>
      </c>
      <c r="B33" s="20" t="s">
        <v>61</v>
      </c>
      <c r="C33" s="20" t="s">
        <v>61</v>
      </c>
      <c r="D33" s="20" t="s">
        <v>61</v>
      </c>
      <c r="E33" s="21" t="s">
        <v>2224</v>
      </c>
      <c r="F33" s="21" t="s">
        <v>2225</v>
      </c>
    </row>
    <row r="34">
      <c r="A34" s="20" t="s">
        <v>1229</v>
      </c>
      <c r="B34" s="20" t="s">
        <v>61</v>
      </c>
      <c r="C34" s="20" t="s">
        <v>61</v>
      </c>
      <c r="D34" s="20" t="s">
        <v>61</v>
      </c>
      <c r="E34" s="21" t="s">
        <v>1230</v>
      </c>
      <c r="F34" s="21" t="s">
        <v>1231</v>
      </c>
    </row>
    <row r="35">
      <c r="A35" s="20" t="s">
        <v>2226</v>
      </c>
      <c r="B35" s="20" t="s">
        <v>61</v>
      </c>
      <c r="C35" s="20" t="s">
        <v>61</v>
      </c>
      <c r="D35" s="20" t="s">
        <v>61</v>
      </c>
      <c r="E35" s="21" t="s">
        <v>2227</v>
      </c>
      <c r="F35" s="21" t="s">
        <v>2228</v>
      </c>
    </row>
    <row r="36">
      <c r="A36" s="20" t="s">
        <v>2229</v>
      </c>
      <c r="B36" s="20" t="s">
        <v>61</v>
      </c>
      <c r="C36" s="20" t="s">
        <v>61</v>
      </c>
      <c r="D36" s="20" t="s">
        <v>61</v>
      </c>
      <c r="E36" s="21" t="s">
        <v>2230</v>
      </c>
      <c r="F36" s="21" t="s">
        <v>2231</v>
      </c>
    </row>
    <row r="37">
      <c r="A37" s="20" t="s">
        <v>2232</v>
      </c>
      <c r="B37" s="20" t="s">
        <v>61</v>
      </c>
      <c r="C37" s="20" t="s">
        <v>61</v>
      </c>
      <c r="D37" s="20" t="s">
        <v>61</v>
      </c>
      <c r="E37" s="21" t="s">
        <v>2233</v>
      </c>
      <c r="F37" s="21" t="s">
        <v>2234</v>
      </c>
    </row>
    <row r="38">
      <c r="A38" s="20" t="s">
        <v>2235</v>
      </c>
      <c r="B38" s="20" t="s">
        <v>61</v>
      </c>
      <c r="C38" s="20" t="s">
        <v>61</v>
      </c>
      <c r="D38" s="20" t="s">
        <v>61</v>
      </c>
      <c r="E38" s="21" t="s">
        <v>2236</v>
      </c>
      <c r="F38" s="21" t="s">
        <v>2237</v>
      </c>
    </row>
    <row r="39">
      <c r="A39" s="20" t="s">
        <v>106</v>
      </c>
      <c r="B39" s="20" t="s">
        <v>61</v>
      </c>
      <c r="C39" s="20" t="s">
        <v>61</v>
      </c>
      <c r="D39" s="20" t="s">
        <v>61</v>
      </c>
      <c r="E39" s="21" t="s">
        <v>107</v>
      </c>
      <c r="F39" s="21" t="s">
        <v>108</v>
      </c>
    </row>
    <row r="40">
      <c r="A40" s="20" t="s">
        <v>2238</v>
      </c>
      <c r="B40" s="20" t="s">
        <v>61</v>
      </c>
      <c r="C40" s="20" t="s">
        <v>61</v>
      </c>
      <c r="D40" s="20" t="s">
        <v>61</v>
      </c>
      <c r="E40" s="21" t="s">
        <v>2239</v>
      </c>
      <c r="F40" s="21" t="s">
        <v>2240</v>
      </c>
    </row>
    <row r="41">
      <c r="A41" s="20" t="s">
        <v>2241</v>
      </c>
      <c r="B41" s="20" t="s">
        <v>61</v>
      </c>
      <c r="C41" s="20" t="s">
        <v>61</v>
      </c>
      <c r="D41" s="20" t="s">
        <v>61</v>
      </c>
      <c r="E41" s="21" t="s">
        <v>2242</v>
      </c>
      <c r="F41" s="21" t="s">
        <v>2243</v>
      </c>
    </row>
    <row r="42">
      <c r="A42" s="20" t="s">
        <v>1682</v>
      </c>
      <c r="B42" s="20" t="s">
        <v>61</v>
      </c>
      <c r="C42" s="20" t="s">
        <v>61</v>
      </c>
      <c r="D42" s="20" t="s">
        <v>61</v>
      </c>
      <c r="E42" s="21" t="s">
        <v>1683</v>
      </c>
      <c r="F42" s="21" t="s">
        <v>1684</v>
      </c>
    </row>
    <row r="43">
      <c r="A43" s="20" t="s">
        <v>319</v>
      </c>
      <c r="B43" s="20" t="s">
        <v>61</v>
      </c>
      <c r="C43" s="20" t="s">
        <v>61</v>
      </c>
      <c r="D43" s="20" t="s">
        <v>61</v>
      </c>
      <c r="E43" s="21" t="s">
        <v>320</v>
      </c>
      <c r="F43" s="21" t="s">
        <v>321</v>
      </c>
    </row>
    <row r="44">
      <c r="A44" s="20" t="s">
        <v>2244</v>
      </c>
      <c r="B44" s="20" t="s">
        <v>61</v>
      </c>
      <c r="C44" s="20" t="s">
        <v>61</v>
      </c>
      <c r="D44" s="20" t="s">
        <v>61</v>
      </c>
      <c r="E44" s="21" t="s">
        <v>2245</v>
      </c>
      <c r="F44" s="21" t="s">
        <v>2246</v>
      </c>
    </row>
    <row r="45">
      <c r="A45" s="20" t="s">
        <v>1736</v>
      </c>
      <c r="B45" s="20" t="s">
        <v>61</v>
      </c>
      <c r="C45" s="20" t="s">
        <v>61</v>
      </c>
      <c r="D45" s="20" t="s">
        <v>61</v>
      </c>
      <c r="E45" s="21" t="s">
        <v>1737</v>
      </c>
      <c r="F45" s="21" t="s">
        <v>1738</v>
      </c>
    </row>
    <row r="46">
      <c r="A46" s="20" t="s">
        <v>2247</v>
      </c>
      <c r="B46" s="20" t="s">
        <v>61</v>
      </c>
      <c r="C46" s="20" t="s">
        <v>61</v>
      </c>
      <c r="D46" s="20" t="s">
        <v>61</v>
      </c>
      <c r="E46" s="21" t="s">
        <v>2248</v>
      </c>
      <c r="F46" s="21" t="s">
        <v>2249</v>
      </c>
    </row>
    <row r="47">
      <c r="A47" s="20" t="s">
        <v>2250</v>
      </c>
      <c r="B47" s="20" t="s">
        <v>61</v>
      </c>
      <c r="C47" s="20" t="s">
        <v>61</v>
      </c>
      <c r="D47" s="20" t="s">
        <v>61</v>
      </c>
      <c r="E47" s="21" t="s">
        <v>2251</v>
      </c>
      <c r="F47" s="21" t="s">
        <v>2252</v>
      </c>
    </row>
    <row r="48">
      <c r="A48" s="20" t="s">
        <v>2253</v>
      </c>
      <c r="B48" s="20" t="s">
        <v>61</v>
      </c>
      <c r="C48" s="20" t="s">
        <v>61</v>
      </c>
      <c r="D48" s="20" t="s">
        <v>61</v>
      </c>
      <c r="E48" s="21" t="s">
        <v>2254</v>
      </c>
      <c r="F48" s="21" t="s">
        <v>2255</v>
      </c>
    </row>
    <row r="49">
      <c r="A49" s="20" t="s">
        <v>2256</v>
      </c>
      <c r="B49" s="20" t="s">
        <v>61</v>
      </c>
      <c r="C49" s="20" t="s">
        <v>61</v>
      </c>
      <c r="D49" s="20" t="s">
        <v>61</v>
      </c>
      <c r="E49" s="21" t="s">
        <v>2257</v>
      </c>
      <c r="F49" s="21" t="s">
        <v>2258</v>
      </c>
    </row>
    <row r="50">
      <c r="A50" s="20" t="s">
        <v>2259</v>
      </c>
      <c r="B50" s="20" t="s">
        <v>61</v>
      </c>
      <c r="C50" s="20" t="s">
        <v>61</v>
      </c>
      <c r="D50" s="20" t="s">
        <v>61</v>
      </c>
      <c r="E50" s="21" t="s">
        <v>2260</v>
      </c>
      <c r="F50" s="21" t="s">
        <v>2261</v>
      </c>
    </row>
    <row r="51">
      <c r="A51" s="20" t="s">
        <v>1379</v>
      </c>
      <c r="B51" s="20" t="s">
        <v>61</v>
      </c>
      <c r="C51" s="20" t="s">
        <v>61</v>
      </c>
      <c r="D51" s="20" t="s">
        <v>61</v>
      </c>
      <c r="E51" s="21" t="s">
        <v>1380</v>
      </c>
      <c r="F51" s="21" t="s">
        <v>1381</v>
      </c>
    </row>
    <row r="52">
      <c r="A52" s="20" t="s">
        <v>2262</v>
      </c>
      <c r="B52" s="20" t="s">
        <v>61</v>
      </c>
      <c r="C52" s="20" t="s">
        <v>61</v>
      </c>
      <c r="D52" s="20" t="s">
        <v>61</v>
      </c>
      <c r="E52" s="21" t="s">
        <v>2263</v>
      </c>
      <c r="F52" s="21" t="s">
        <v>2264</v>
      </c>
    </row>
    <row r="53">
      <c r="A53" s="20" t="s">
        <v>812</v>
      </c>
      <c r="B53" s="20" t="s">
        <v>61</v>
      </c>
      <c r="C53" s="20" t="s">
        <v>61</v>
      </c>
      <c r="D53" s="20" t="s">
        <v>61</v>
      </c>
      <c r="E53" s="21" t="s">
        <v>813</v>
      </c>
      <c r="F53" s="21" t="s">
        <v>814</v>
      </c>
    </row>
    <row r="54">
      <c r="A54" s="20" t="s">
        <v>902</v>
      </c>
      <c r="B54" s="20" t="s">
        <v>61</v>
      </c>
      <c r="C54" s="20" t="s">
        <v>61</v>
      </c>
      <c r="D54" s="20" t="s">
        <v>61</v>
      </c>
      <c r="E54" s="21" t="s">
        <v>903</v>
      </c>
      <c r="F54" s="21" t="s">
        <v>904</v>
      </c>
    </row>
    <row r="55">
      <c r="A55" s="20" t="s">
        <v>2265</v>
      </c>
      <c r="B55" s="20" t="s">
        <v>61</v>
      </c>
      <c r="C55" s="20" t="s">
        <v>61</v>
      </c>
      <c r="D55" s="20" t="s">
        <v>61</v>
      </c>
      <c r="E55" s="21" t="s">
        <v>2266</v>
      </c>
      <c r="F55" s="21" t="s">
        <v>2267</v>
      </c>
    </row>
    <row r="56">
      <c r="A56" s="20" t="s">
        <v>103</v>
      </c>
      <c r="B56" s="20" t="s">
        <v>61</v>
      </c>
      <c r="C56" s="20" t="s">
        <v>61</v>
      </c>
      <c r="D56" s="20" t="s">
        <v>61</v>
      </c>
      <c r="E56" s="21" t="s">
        <v>104</v>
      </c>
      <c r="F56" s="21" t="s">
        <v>105</v>
      </c>
    </row>
    <row r="57">
      <c r="A57" s="20" t="s">
        <v>2268</v>
      </c>
      <c r="B57" s="20" t="s">
        <v>61</v>
      </c>
      <c r="C57" s="20" t="s">
        <v>61</v>
      </c>
      <c r="D57" s="20" t="s">
        <v>61</v>
      </c>
      <c r="E57" s="21" t="s">
        <v>2269</v>
      </c>
      <c r="F57" s="21" t="s">
        <v>2270</v>
      </c>
    </row>
    <row r="58">
      <c r="A58" s="20" t="s">
        <v>2271</v>
      </c>
      <c r="B58" s="20" t="s">
        <v>61</v>
      </c>
      <c r="C58" s="20" t="s">
        <v>61</v>
      </c>
      <c r="D58" s="20" t="s">
        <v>61</v>
      </c>
      <c r="E58" s="21" t="s">
        <v>2272</v>
      </c>
      <c r="F58" s="21" t="s">
        <v>2273</v>
      </c>
    </row>
    <row r="59">
      <c r="A59" s="20" t="s">
        <v>2025</v>
      </c>
      <c r="B59" s="20" t="s">
        <v>61</v>
      </c>
      <c r="C59" s="20" t="s">
        <v>61</v>
      </c>
      <c r="D59" s="20" t="s">
        <v>61</v>
      </c>
      <c r="E59" s="21" t="s">
        <v>2026</v>
      </c>
      <c r="F59" s="21" t="s">
        <v>2027</v>
      </c>
    </row>
    <row r="60">
      <c r="A60" s="20" t="s">
        <v>2274</v>
      </c>
      <c r="B60" s="20" t="s">
        <v>61</v>
      </c>
      <c r="C60" s="20" t="s">
        <v>61</v>
      </c>
      <c r="D60" s="20" t="s">
        <v>61</v>
      </c>
      <c r="E60" s="21" t="s">
        <v>2275</v>
      </c>
      <c r="F60" s="21" t="s">
        <v>2276</v>
      </c>
    </row>
    <row r="61">
      <c r="A61" s="20" t="s">
        <v>2277</v>
      </c>
      <c r="B61" s="20" t="s">
        <v>61</v>
      </c>
      <c r="C61" s="20" t="s">
        <v>61</v>
      </c>
      <c r="D61" s="20" t="s">
        <v>61</v>
      </c>
      <c r="E61" s="21" t="s">
        <v>2278</v>
      </c>
      <c r="F61" s="21" t="s">
        <v>2279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2280</v>
      </c>
      <c r="B2" s="20" t="s">
        <v>61</v>
      </c>
      <c r="C2" s="20" t="s">
        <v>61</v>
      </c>
      <c r="D2" s="20" t="s">
        <v>61</v>
      </c>
      <c r="E2" s="21" t="s">
        <v>2281</v>
      </c>
      <c r="F2" s="21" t="s">
        <v>2282</v>
      </c>
    </row>
    <row r="3">
      <c r="A3" s="20" t="s">
        <v>2283</v>
      </c>
      <c r="B3" s="20" t="s">
        <v>61</v>
      </c>
      <c r="C3" s="20" t="s">
        <v>61</v>
      </c>
      <c r="D3" s="20" t="s">
        <v>61</v>
      </c>
      <c r="E3" s="21" t="s">
        <v>2284</v>
      </c>
      <c r="F3" s="21" t="s">
        <v>2285</v>
      </c>
    </row>
    <row r="4">
      <c r="A4" s="20" t="s">
        <v>1049</v>
      </c>
      <c r="B4" s="20" t="s">
        <v>61</v>
      </c>
      <c r="C4" s="20" t="s">
        <v>61</v>
      </c>
      <c r="D4" s="20" t="s">
        <v>61</v>
      </c>
      <c r="E4" s="21" t="s">
        <v>1050</v>
      </c>
      <c r="F4" s="21" t="s">
        <v>1051</v>
      </c>
    </row>
    <row r="5">
      <c r="A5" s="20" t="s">
        <v>2286</v>
      </c>
      <c r="B5" s="20" t="s">
        <v>61</v>
      </c>
      <c r="C5" s="20" t="s">
        <v>61</v>
      </c>
      <c r="D5" s="20" t="s">
        <v>61</v>
      </c>
      <c r="E5" s="21" t="s">
        <v>2287</v>
      </c>
      <c r="F5" s="21" t="s">
        <v>2288</v>
      </c>
    </row>
    <row r="6">
      <c r="A6" s="20" t="s">
        <v>2289</v>
      </c>
      <c r="B6" s="20" t="s">
        <v>61</v>
      </c>
      <c r="C6" s="20" t="s">
        <v>61</v>
      </c>
      <c r="D6" s="20" t="s">
        <v>61</v>
      </c>
      <c r="E6" s="21" t="s">
        <v>2290</v>
      </c>
      <c r="F6" s="21" t="s">
        <v>2291</v>
      </c>
    </row>
    <row r="7">
      <c r="A7" s="20" t="s">
        <v>1265</v>
      </c>
      <c r="B7" s="20" t="s">
        <v>61</v>
      </c>
      <c r="C7" s="20" t="s">
        <v>61</v>
      </c>
      <c r="D7" s="20" t="s">
        <v>61</v>
      </c>
      <c r="E7" s="21" t="s">
        <v>1266</v>
      </c>
      <c r="F7" s="21" t="s">
        <v>1267</v>
      </c>
    </row>
    <row r="8">
      <c r="A8" s="20" t="s">
        <v>2292</v>
      </c>
      <c r="B8" s="20" t="s">
        <v>61</v>
      </c>
      <c r="C8" s="20" t="s">
        <v>61</v>
      </c>
      <c r="D8" s="20" t="s">
        <v>61</v>
      </c>
      <c r="E8" s="21" t="s">
        <v>2293</v>
      </c>
      <c r="F8" s="21" t="s">
        <v>2294</v>
      </c>
    </row>
    <row r="9">
      <c r="A9" s="20" t="s">
        <v>2295</v>
      </c>
      <c r="B9" s="20" t="s">
        <v>61</v>
      </c>
      <c r="C9" s="20" t="s">
        <v>61</v>
      </c>
      <c r="D9" s="20" t="s">
        <v>61</v>
      </c>
      <c r="E9" s="21" t="s">
        <v>2296</v>
      </c>
      <c r="F9" s="21" t="s">
        <v>2297</v>
      </c>
    </row>
    <row r="10">
      <c r="A10" s="20" t="s">
        <v>2298</v>
      </c>
      <c r="B10" s="20" t="s">
        <v>61</v>
      </c>
      <c r="C10" s="20" t="s">
        <v>61</v>
      </c>
      <c r="D10" s="20" t="s">
        <v>61</v>
      </c>
      <c r="E10" s="21" t="s">
        <v>2299</v>
      </c>
      <c r="F10" s="21" t="s">
        <v>2300</v>
      </c>
    </row>
    <row r="11">
      <c r="A11" s="20" t="s">
        <v>2301</v>
      </c>
      <c r="B11" s="20" t="s">
        <v>61</v>
      </c>
      <c r="C11" s="20" t="s">
        <v>61</v>
      </c>
      <c r="D11" s="20" t="s">
        <v>61</v>
      </c>
      <c r="E11" s="21" t="s">
        <v>2302</v>
      </c>
      <c r="F11" s="21" t="s">
        <v>2303</v>
      </c>
    </row>
    <row r="12">
      <c r="A12" s="20" t="s">
        <v>2304</v>
      </c>
      <c r="B12" s="20" t="s">
        <v>61</v>
      </c>
      <c r="C12" s="20" t="s">
        <v>61</v>
      </c>
      <c r="D12" s="20" t="s">
        <v>61</v>
      </c>
      <c r="E12" s="21" t="s">
        <v>2305</v>
      </c>
      <c r="F12" s="21" t="s">
        <v>2306</v>
      </c>
    </row>
    <row r="13">
      <c r="A13" s="20" t="s">
        <v>2001</v>
      </c>
      <c r="B13" s="20" t="s">
        <v>61</v>
      </c>
      <c r="C13" s="20" t="s">
        <v>61</v>
      </c>
      <c r="D13" s="20" t="s">
        <v>61</v>
      </c>
      <c r="E13" s="21" t="s">
        <v>2002</v>
      </c>
      <c r="F13" s="21" t="s">
        <v>2003</v>
      </c>
    </row>
    <row r="14">
      <c r="A14" s="20" t="s">
        <v>2307</v>
      </c>
      <c r="B14" s="20" t="s">
        <v>61</v>
      </c>
      <c r="C14" s="20" t="s">
        <v>61</v>
      </c>
      <c r="D14" s="20" t="s">
        <v>61</v>
      </c>
      <c r="E14" s="21" t="s">
        <v>2308</v>
      </c>
      <c r="F14" s="21" t="s">
        <v>2309</v>
      </c>
    </row>
    <row r="15">
      <c r="A15" s="20" t="s">
        <v>2310</v>
      </c>
      <c r="B15" s="20" t="s">
        <v>61</v>
      </c>
      <c r="C15" s="20" t="s">
        <v>61</v>
      </c>
      <c r="D15" s="20" t="s">
        <v>61</v>
      </c>
      <c r="E15" s="21" t="s">
        <v>2311</v>
      </c>
      <c r="F15" s="21" t="s">
        <v>2312</v>
      </c>
    </row>
    <row r="16">
      <c r="A16" s="20" t="s">
        <v>2313</v>
      </c>
      <c r="B16" s="20" t="s">
        <v>61</v>
      </c>
      <c r="C16" s="20" t="s">
        <v>61</v>
      </c>
      <c r="D16" s="20" t="s">
        <v>61</v>
      </c>
      <c r="E16" s="21" t="s">
        <v>2314</v>
      </c>
      <c r="F16" s="21" t="s">
        <v>2315</v>
      </c>
    </row>
    <row r="17">
      <c r="A17" s="20" t="s">
        <v>2316</v>
      </c>
      <c r="B17" s="20" t="s">
        <v>61</v>
      </c>
      <c r="C17" s="20" t="s">
        <v>61</v>
      </c>
      <c r="D17" s="20" t="s">
        <v>61</v>
      </c>
      <c r="E17" s="21" t="s">
        <v>2317</v>
      </c>
      <c r="F17" s="21" t="s">
        <v>2318</v>
      </c>
    </row>
    <row r="18">
      <c r="A18" s="20" t="s">
        <v>2319</v>
      </c>
      <c r="B18" s="20" t="s">
        <v>61</v>
      </c>
      <c r="C18" s="20" t="s">
        <v>61</v>
      </c>
      <c r="D18" s="20" t="s">
        <v>61</v>
      </c>
      <c r="E18" s="21" t="s">
        <v>2320</v>
      </c>
      <c r="F18" s="21" t="s">
        <v>2321</v>
      </c>
    </row>
    <row r="19">
      <c r="A19" s="20" t="s">
        <v>2322</v>
      </c>
      <c r="B19" s="20" t="s">
        <v>61</v>
      </c>
      <c r="C19" s="20" t="s">
        <v>61</v>
      </c>
      <c r="D19" s="20" t="s">
        <v>61</v>
      </c>
      <c r="E19" s="21" t="s">
        <v>2323</v>
      </c>
      <c r="F19" s="21" t="s">
        <v>2324</v>
      </c>
    </row>
    <row r="20">
      <c r="A20" s="20" t="s">
        <v>2325</v>
      </c>
      <c r="B20" s="20" t="s">
        <v>61</v>
      </c>
      <c r="C20" s="20" t="s">
        <v>61</v>
      </c>
      <c r="D20" s="20" t="s">
        <v>61</v>
      </c>
      <c r="E20" s="21" t="s">
        <v>2326</v>
      </c>
      <c r="F20" s="21" t="s">
        <v>2327</v>
      </c>
    </row>
    <row r="21">
      <c r="A21" s="20" t="s">
        <v>2328</v>
      </c>
      <c r="B21" s="20" t="s">
        <v>61</v>
      </c>
      <c r="C21" s="20" t="s">
        <v>61</v>
      </c>
      <c r="D21" s="20" t="s">
        <v>61</v>
      </c>
      <c r="E21" s="21" t="s">
        <v>2329</v>
      </c>
      <c r="F21" s="21" t="s">
        <v>2330</v>
      </c>
    </row>
    <row r="22">
      <c r="A22" s="20" t="s">
        <v>2331</v>
      </c>
      <c r="B22" s="20" t="s">
        <v>61</v>
      </c>
      <c r="C22" s="20" t="s">
        <v>61</v>
      </c>
      <c r="D22" s="20" t="s">
        <v>61</v>
      </c>
      <c r="E22" s="21" t="s">
        <v>2332</v>
      </c>
      <c r="F22" s="21" t="s">
        <v>2333</v>
      </c>
    </row>
    <row r="23">
      <c r="A23" s="20" t="s">
        <v>2334</v>
      </c>
      <c r="B23" s="20" t="s">
        <v>61</v>
      </c>
      <c r="C23" s="20" t="s">
        <v>61</v>
      </c>
      <c r="D23" s="20" t="s">
        <v>61</v>
      </c>
      <c r="E23" s="21" t="s">
        <v>2335</v>
      </c>
      <c r="F23" s="21" t="s">
        <v>2336</v>
      </c>
    </row>
    <row r="24">
      <c r="A24" s="20" t="s">
        <v>2337</v>
      </c>
      <c r="B24" s="20" t="s">
        <v>61</v>
      </c>
      <c r="C24" s="20" t="s">
        <v>61</v>
      </c>
      <c r="D24" s="20" t="s">
        <v>61</v>
      </c>
      <c r="E24" s="21" t="s">
        <v>2338</v>
      </c>
      <c r="F24" s="21" t="s">
        <v>2339</v>
      </c>
    </row>
    <row r="25">
      <c r="A25" s="20" t="s">
        <v>2340</v>
      </c>
      <c r="B25" s="20" t="s">
        <v>61</v>
      </c>
      <c r="C25" s="20" t="s">
        <v>61</v>
      </c>
      <c r="D25" s="20" t="s">
        <v>61</v>
      </c>
      <c r="E25" s="21" t="s">
        <v>2341</v>
      </c>
      <c r="F25" s="21" t="s">
        <v>2342</v>
      </c>
    </row>
    <row r="26">
      <c r="A26" s="20" t="s">
        <v>2343</v>
      </c>
      <c r="B26" s="20" t="s">
        <v>61</v>
      </c>
      <c r="C26" s="20" t="s">
        <v>61</v>
      </c>
      <c r="D26" s="20" t="s">
        <v>61</v>
      </c>
      <c r="E26" s="21" t="s">
        <v>2344</v>
      </c>
      <c r="F26" s="21" t="s">
        <v>2345</v>
      </c>
    </row>
    <row r="27">
      <c r="A27" s="20" t="s">
        <v>2346</v>
      </c>
      <c r="B27" s="20" t="s">
        <v>61</v>
      </c>
      <c r="C27" s="20" t="s">
        <v>61</v>
      </c>
      <c r="D27" s="20" t="s">
        <v>61</v>
      </c>
      <c r="E27" s="21" t="s">
        <v>2347</v>
      </c>
      <c r="F27" s="21" t="s">
        <v>2348</v>
      </c>
    </row>
    <row r="28">
      <c r="A28" s="20" t="s">
        <v>2349</v>
      </c>
      <c r="B28" s="20" t="s">
        <v>61</v>
      </c>
      <c r="C28" s="20" t="s">
        <v>61</v>
      </c>
      <c r="D28" s="20" t="s">
        <v>61</v>
      </c>
      <c r="E28" s="21" t="s">
        <v>2350</v>
      </c>
      <c r="F28" s="21" t="s">
        <v>2351</v>
      </c>
    </row>
    <row r="29">
      <c r="A29" s="20" t="s">
        <v>1343</v>
      </c>
      <c r="B29" s="20" t="s">
        <v>61</v>
      </c>
      <c r="C29" s="20" t="s">
        <v>61</v>
      </c>
      <c r="D29" s="20" t="s">
        <v>61</v>
      </c>
      <c r="E29" s="21" t="s">
        <v>1344</v>
      </c>
      <c r="F29" s="21" t="s">
        <v>1345</v>
      </c>
    </row>
    <row r="30">
      <c r="A30" s="20" t="s">
        <v>2352</v>
      </c>
      <c r="B30" s="20" t="s">
        <v>61</v>
      </c>
      <c r="C30" s="20" t="s">
        <v>61</v>
      </c>
      <c r="D30" s="20" t="s">
        <v>61</v>
      </c>
      <c r="E30" s="21" t="s">
        <v>2353</v>
      </c>
      <c r="F30" s="21" t="s">
        <v>2354</v>
      </c>
    </row>
    <row r="31">
      <c r="A31" s="20" t="s">
        <v>2355</v>
      </c>
      <c r="B31" s="20" t="s">
        <v>61</v>
      </c>
      <c r="C31" s="20" t="s">
        <v>61</v>
      </c>
      <c r="D31" s="20" t="s">
        <v>61</v>
      </c>
      <c r="E31" s="21" t="s">
        <v>2356</v>
      </c>
      <c r="F31" s="21" t="s">
        <v>2357</v>
      </c>
    </row>
    <row r="32">
      <c r="A32" s="20" t="s">
        <v>2358</v>
      </c>
      <c r="B32" s="20" t="s">
        <v>61</v>
      </c>
      <c r="C32" s="20" t="s">
        <v>61</v>
      </c>
      <c r="D32" s="20" t="s">
        <v>61</v>
      </c>
      <c r="E32" s="21" t="s">
        <v>2359</v>
      </c>
      <c r="F32" s="21" t="s">
        <v>2360</v>
      </c>
    </row>
    <row r="33">
      <c r="A33" s="20" t="s">
        <v>2361</v>
      </c>
      <c r="B33" s="20" t="s">
        <v>61</v>
      </c>
      <c r="C33" s="20" t="s">
        <v>61</v>
      </c>
      <c r="D33" s="20" t="s">
        <v>61</v>
      </c>
      <c r="E33" s="21" t="s">
        <v>2362</v>
      </c>
      <c r="F33" s="21" t="s">
        <v>2363</v>
      </c>
    </row>
    <row r="34">
      <c r="A34" s="20" t="s">
        <v>145</v>
      </c>
      <c r="B34" s="20" t="s">
        <v>61</v>
      </c>
      <c r="C34" s="20" t="s">
        <v>61</v>
      </c>
      <c r="D34" s="20" t="s">
        <v>61</v>
      </c>
      <c r="E34" s="21" t="s">
        <v>146</v>
      </c>
      <c r="F34" s="21" t="s">
        <v>147</v>
      </c>
    </row>
    <row r="35">
      <c r="A35" s="20" t="s">
        <v>2364</v>
      </c>
      <c r="B35" s="20" t="s">
        <v>61</v>
      </c>
      <c r="C35" s="20" t="s">
        <v>61</v>
      </c>
      <c r="D35" s="20" t="s">
        <v>61</v>
      </c>
      <c r="E35" s="21" t="s">
        <v>2365</v>
      </c>
      <c r="F35" s="21" t="s">
        <v>2366</v>
      </c>
    </row>
    <row r="36">
      <c r="A36" s="20" t="s">
        <v>2367</v>
      </c>
      <c r="B36" s="20" t="s">
        <v>61</v>
      </c>
      <c r="C36" s="20" t="s">
        <v>61</v>
      </c>
      <c r="D36" s="20" t="s">
        <v>61</v>
      </c>
      <c r="E36" s="21" t="s">
        <v>2368</v>
      </c>
      <c r="F36" s="21" t="s">
        <v>2369</v>
      </c>
    </row>
    <row r="37">
      <c r="A37" s="20" t="s">
        <v>2370</v>
      </c>
      <c r="B37" s="20" t="s">
        <v>61</v>
      </c>
      <c r="C37" s="20" t="s">
        <v>61</v>
      </c>
      <c r="D37" s="20" t="s">
        <v>61</v>
      </c>
      <c r="E37" s="21" t="s">
        <v>2371</v>
      </c>
      <c r="F37" s="21" t="s">
        <v>2372</v>
      </c>
    </row>
    <row r="38">
      <c r="A38" s="20" t="s">
        <v>2373</v>
      </c>
      <c r="B38" s="20" t="s">
        <v>61</v>
      </c>
      <c r="C38" s="20" t="s">
        <v>61</v>
      </c>
      <c r="D38" s="20" t="s">
        <v>61</v>
      </c>
      <c r="E38" s="21" t="s">
        <v>2374</v>
      </c>
      <c r="F38" s="21" t="s">
        <v>2375</v>
      </c>
    </row>
    <row r="39">
      <c r="A39" s="20" t="s">
        <v>2376</v>
      </c>
      <c r="B39" s="20" t="s">
        <v>61</v>
      </c>
      <c r="C39" s="20" t="s">
        <v>61</v>
      </c>
      <c r="D39" s="20" t="s">
        <v>61</v>
      </c>
      <c r="E39" s="21" t="s">
        <v>2377</v>
      </c>
      <c r="F39" s="21" t="s">
        <v>2378</v>
      </c>
    </row>
    <row r="40">
      <c r="A40" s="20" t="s">
        <v>2379</v>
      </c>
      <c r="B40" s="20" t="s">
        <v>61</v>
      </c>
      <c r="C40" s="20" t="s">
        <v>61</v>
      </c>
      <c r="D40" s="20" t="s">
        <v>61</v>
      </c>
      <c r="E40" s="21" t="s">
        <v>2380</v>
      </c>
      <c r="F40" s="21" t="s">
        <v>2381</v>
      </c>
    </row>
    <row r="41">
      <c r="A41" s="20" t="s">
        <v>2382</v>
      </c>
      <c r="B41" s="20" t="s">
        <v>61</v>
      </c>
      <c r="C41" s="20" t="s">
        <v>61</v>
      </c>
      <c r="D41" s="20" t="s">
        <v>61</v>
      </c>
      <c r="E41" s="21" t="s">
        <v>2383</v>
      </c>
      <c r="F41" s="21" t="s">
        <v>2384</v>
      </c>
    </row>
    <row r="42">
      <c r="A42" s="20" t="s">
        <v>2385</v>
      </c>
      <c r="B42" s="20" t="s">
        <v>61</v>
      </c>
      <c r="C42" s="20" t="s">
        <v>61</v>
      </c>
      <c r="D42" s="20" t="s">
        <v>61</v>
      </c>
      <c r="E42" s="21" t="s">
        <v>2386</v>
      </c>
      <c r="F42" s="21" t="s">
        <v>2387</v>
      </c>
    </row>
    <row r="43">
      <c r="A43" s="20" t="s">
        <v>1496</v>
      </c>
      <c r="B43" s="20" t="s">
        <v>61</v>
      </c>
      <c r="C43" s="20" t="s">
        <v>61</v>
      </c>
      <c r="D43" s="20" t="s">
        <v>61</v>
      </c>
      <c r="E43" s="21" t="s">
        <v>1497</v>
      </c>
      <c r="F43" s="21" t="s">
        <v>1498</v>
      </c>
    </row>
    <row r="44">
      <c r="A44" s="20" t="s">
        <v>2388</v>
      </c>
      <c r="B44" s="20" t="s">
        <v>61</v>
      </c>
      <c r="C44" s="20" t="s">
        <v>61</v>
      </c>
      <c r="D44" s="20" t="s">
        <v>61</v>
      </c>
      <c r="E44" s="21" t="s">
        <v>2389</v>
      </c>
      <c r="F44" s="21" t="s">
        <v>2390</v>
      </c>
    </row>
    <row r="45">
      <c r="A45" s="20" t="s">
        <v>2391</v>
      </c>
      <c r="B45" s="20" t="s">
        <v>61</v>
      </c>
      <c r="C45" s="20" t="s">
        <v>61</v>
      </c>
      <c r="D45" s="20" t="s">
        <v>61</v>
      </c>
      <c r="E45" s="21" t="s">
        <v>2392</v>
      </c>
      <c r="F45" s="21" t="s">
        <v>2393</v>
      </c>
    </row>
    <row r="46">
      <c r="A46" s="20" t="s">
        <v>2394</v>
      </c>
      <c r="B46" s="20" t="s">
        <v>61</v>
      </c>
      <c r="C46" s="20" t="s">
        <v>61</v>
      </c>
      <c r="D46" s="20" t="s">
        <v>61</v>
      </c>
      <c r="E46" s="21" t="s">
        <v>2395</v>
      </c>
      <c r="F46" s="21" t="s">
        <v>2396</v>
      </c>
    </row>
    <row r="47">
      <c r="A47" s="20" t="s">
        <v>2397</v>
      </c>
      <c r="B47" s="20" t="s">
        <v>61</v>
      </c>
      <c r="C47" s="20" t="s">
        <v>61</v>
      </c>
      <c r="D47" s="20" t="s">
        <v>61</v>
      </c>
      <c r="E47" s="21" t="s">
        <v>2398</v>
      </c>
      <c r="F47" s="21" t="s">
        <v>2399</v>
      </c>
    </row>
    <row r="48">
      <c r="A48" s="20" t="s">
        <v>742</v>
      </c>
      <c r="B48" s="20" t="s">
        <v>61</v>
      </c>
      <c r="C48" s="20" t="s">
        <v>61</v>
      </c>
      <c r="D48" s="20" t="s">
        <v>61</v>
      </c>
      <c r="E48" s="21" t="s">
        <v>743</v>
      </c>
      <c r="F48" s="21" t="s">
        <v>744</v>
      </c>
    </row>
    <row r="49">
      <c r="A49" s="20" t="s">
        <v>2400</v>
      </c>
      <c r="B49" s="20" t="s">
        <v>61</v>
      </c>
      <c r="C49" s="20" t="s">
        <v>61</v>
      </c>
      <c r="D49" s="20" t="s">
        <v>61</v>
      </c>
      <c r="E49" s="21" t="s">
        <v>2401</v>
      </c>
      <c r="F49" s="21" t="s">
        <v>2402</v>
      </c>
    </row>
    <row r="50">
      <c r="A50" s="20" t="s">
        <v>2403</v>
      </c>
      <c r="B50" s="20" t="s">
        <v>61</v>
      </c>
      <c r="C50" s="20" t="s">
        <v>61</v>
      </c>
      <c r="D50" s="20" t="s">
        <v>61</v>
      </c>
      <c r="E50" s="21" t="s">
        <v>2404</v>
      </c>
      <c r="F50" s="21" t="s">
        <v>2405</v>
      </c>
    </row>
    <row r="51">
      <c r="A51" s="20" t="s">
        <v>2406</v>
      </c>
      <c r="B51" s="20" t="s">
        <v>61</v>
      </c>
      <c r="C51" s="20" t="s">
        <v>61</v>
      </c>
      <c r="D51" s="20" t="s">
        <v>61</v>
      </c>
      <c r="E51" s="21" t="s">
        <v>2407</v>
      </c>
      <c r="F51" s="21" t="s">
        <v>2408</v>
      </c>
    </row>
    <row r="52">
      <c r="A52" s="20" t="s">
        <v>2409</v>
      </c>
      <c r="B52" s="20" t="s">
        <v>61</v>
      </c>
      <c r="C52" s="20" t="s">
        <v>61</v>
      </c>
      <c r="D52" s="20" t="s">
        <v>61</v>
      </c>
      <c r="E52" s="21" t="s">
        <v>2410</v>
      </c>
      <c r="F52" s="21" t="s">
        <v>2411</v>
      </c>
    </row>
    <row r="53">
      <c r="A53" s="20" t="s">
        <v>2412</v>
      </c>
      <c r="B53" s="20" t="s">
        <v>61</v>
      </c>
      <c r="C53" s="20" t="s">
        <v>61</v>
      </c>
      <c r="D53" s="20" t="s">
        <v>61</v>
      </c>
      <c r="E53" s="21" t="s">
        <v>2413</v>
      </c>
      <c r="F53" s="21" t="s">
        <v>2414</v>
      </c>
    </row>
    <row r="54">
      <c r="A54" s="20" t="s">
        <v>1196</v>
      </c>
      <c r="B54" s="20" t="s">
        <v>61</v>
      </c>
      <c r="C54" s="20" t="s">
        <v>61</v>
      </c>
      <c r="D54" s="20" t="s">
        <v>61</v>
      </c>
      <c r="E54" s="21" t="s">
        <v>1197</v>
      </c>
      <c r="F54" s="21" t="s">
        <v>1198</v>
      </c>
    </row>
    <row r="55">
      <c r="A55" s="20" t="s">
        <v>2415</v>
      </c>
      <c r="B55" s="20" t="s">
        <v>61</v>
      </c>
      <c r="C55" s="20" t="s">
        <v>61</v>
      </c>
      <c r="D55" s="20" t="s">
        <v>61</v>
      </c>
      <c r="E55" s="21" t="s">
        <v>2416</v>
      </c>
      <c r="F55" s="21" t="s">
        <v>2417</v>
      </c>
    </row>
    <row r="56">
      <c r="A56" s="20" t="s">
        <v>2418</v>
      </c>
      <c r="B56" s="20" t="s">
        <v>61</v>
      </c>
      <c r="C56" s="20" t="s">
        <v>61</v>
      </c>
      <c r="D56" s="20" t="s">
        <v>61</v>
      </c>
      <c r="E56" s="21" t="s">
        <v>2419</v>
      </c>
      <c r="F56" s="21" t="s">
        <v>2420</v>
      </c>
    </row>
    <row r="57">
      <c r="A57" s="20" t="s">
        <v>2421</v>
      </c>
      <c r="B57" s="20" t="s">
        <v>61</v>
      </c>
      <c r="C57" s="20" t="s">
        <v>61</v>
      </c>
      <c r="D57" s="20" t="s">
        <v>61</v>
      </c>
      <c r="E57" s="21" t="s">
        <v>2422</v>
      </c>
      <c r="F57" s="21" t="s">
        <v>2423</v>
      </c>
    </row>
    <row r="58">
      <c r="A58" s="20" t="s">
        <v>2424</v>
      </c>
      <c r="B58" s="20" t="s">
        <v>61</v>
      </c>
      <c r="C58" s="20" t="s">
        <v>61</v>
      </c>
      <c r="D58" s="20" t="s">
        <v>61</v>
      </c>
      <c r="E58" s="21" t="s">
        <v>2425</v>
      </c>
      <c r="F58" s="21" t="s">
        <v>2426</v>
      </c>
    </row>
    <row r="59">
      <c r="A59" s="20" t="s">
        <v>457</v>
      </c>
      <c r="B59" s="20" t="s">
        <v>61</v>
      </c>
      <c r="C59" s="20" t="s">
        <v>61</v>
      </c>
      <c r="D59" s="20" t="s">
        <v>61</v>
      </c>
      <c r="E59" s="21" t="s">
        <v>458</v>
      </c>
      <c r="F59" s="21" t="s">
        <v>459</v>
      </c>
    </row>
    <row r="60">
      <c r="A60" s="20" t="s">
        <v>2427</v>
      </c>
      <c r="B60" s="20" t="s">
        <v>61</v>
      </c>
      <c r="C60" s="20" t="s">
        <v>61</v>
      </c>
      <c r="D60" s="20" t="s">
        <v>61</v>
      </c>
      <c r="E60" s="21" t="s">
        <v>2428</v>
      </c>
      <c r="F60" s="21" t="s">
        <v>2429</v>
      </c>
    </row>
    <row r="61">
      <c r="A61" s="20" t="s">
        <v>1739</v>
      </c>
      <c r="B61" s="20" t="s">
        <v>61</v>
      </c>
      <c r="C61" s="20" t="s">
        <v>61</v>
      </c>
      <c r="D61" s="20" t="s">
        <v>61</v>
      </c>
      <c r="E61" s="21" t="s">
        <v>1740</v>
      </c>
      <c r="F61" s="21" t="s">
        <v>1741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43"/>
    <col customWidth="1" min="3" max="3" width="27.71"/>
    <col customWidth="1" min="4" max="4" width="37.43"/>
    <col customWidth="1" min="5" max="5" width="36.57"/>
    <col customWidth="1" min="6" max="6" width="38.14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2430</v>
      </c>
      <c r="B2" s="20" t="s">
        <v>646</v>
      </c>
      <c r="C2" s="20" t="s">
        <v>2431</v>
      </c>
      <c r="D2" s="20"/>
      <c r="E2" s="21" t="s">
        <v>2432</v>
      </c>
      <c r="F2" s="21" t="s">
        <v>2433</v>
      </c>
    </row>
    <row r="3">
      <c r="A3" s="20" t="s">
        <v>728</v>
      </c>
      <c r="B3" s="20" t="s">
        <v>646</v>
      </c>
      <c r="C3" s="20" t="s">
        <v>2431</v>
      </c>
      <c r="D3" s="20" t="s">
        <v>2434</v>
      </c>
      <c r="E3" s="21" t="s">
        <v>729</v>
      </c>
      <c r="F3" s="21" t="s">
        <v>730</v>
      </c>
    </row>
    <row r="4">
      <c r="A4" s="20" t="s">
        <v>2435</v>
      </c>
      <c r="B4" s="20" t="s">
        <v>646</v>
      </c>
      <c r="C4" s="20" t="s">
        <v>654</v>
      </c>
      <c r="D4" s="20" t="s">
        <v>2436</v>
      </c>
      <c r="E4" s="21" t="s">
        <v>2437</v>
      </c>
      <c r="F4" s="21" t="s">
        <v>2438</v>
      </c>
    </row>
    <row r="5">
      <c r="A5" s="20" t="s">
        <v>2439</v>
      </c>
      <c r="B5" s="20" t="s">
        <v>646</v>
      </c>
      <c r="C5" s="20" t="s">
        <v>2431</v>
      </c>
      <c r="D5" s="20" t="s">
        <v>2440</v>
      </c>
      <c r="E5" s="21" t="s">
        <v>2441</v>
      </c>
      <c r="F5" s="21" t="s">
        <v>2442</v>
      </c>
    </row>
    <row r="6">
      <c r="A6" s="20" t="s">
        <v>2443</v>
      </c>
      <c r="B6" s="20" t="s">
        <v>646</v>
      </c>
      <c r="C6" s="20" t="s">
        <v>2431</v>
      </c>
      <c r="D6" s="20" t="s">
        <v>61</v>
      </c>
      <c r="E6" s="21" t="s">
        <v>2444</v>
      </c>
      <c r="F6" s="23" t="s">
        <v>2445</v>
      </c>
    </row>
    <row r="7">
      <c r="A7" s="20" t="s">
        <v>103</v>
      </c>
      <c r="B7" s="20" t="s">
        <v>646</v>
      </c>
      <c r="C7" s="20" t="s">
        <v>2431</v>
      </c>
      <c r="D7" s="20" t="s">
        <v>61</v>
      </c>
      <c r="E7" s="21" t="s">
        <v>104</v>
      </c>
      <c r="F7" s="21" t="s">
        <v>105</v>
      </c>
    </row>
    <row r="8">
      <c r="A8" s="20" t="s">
        <v>2446</v>
      </c>
      <c r="B8" s="20" t="s">
        <v>646</v>
      </c>
      <c r="C8" s="20" t="s">
        <v>2447</v>
      </c>
      <c r="D8" s="20" t="s">
        <v>61</v>
      </c>
      <c r="E8" s="21" t="s">
        <v>2448</v>
      </c>
      <c r="F8" s="21" t="s">
        <v>2449</v>
      </c>
    </row>
    <row r="9">
      <c r="A9" s="20" t="s">
        <v>2450</v>
      </c>
      <c r="B9" s="20" t="s">
        <v>646</v>
      </c>
      <c r="C9" s="20" t="s">
        <v>654</v>
      </c>
      <c r="D9" s="20" t="s">
        <v>61</v>
      </c>
      <c r="E9" s="21" t="s">
        <v>2451</v>
      </c>
      <c r="F9" s="21" t="s">
        <v>2452</v>
      </c>
    </row>
    <row r="10">
      <c r="A10" s="20" t="s">
        <v>1850</v>
      </c>
      <c r="B10" s="20" t="s">
        <v>632</v>
      </c>
      <c r="C10" s="20" t="s">
        <v>2431</v>
      </c>
      <c r="D10" s="23" t="s">
        <v>2453</v>
      </c>
      <c r="E10" s="21" t="s">
        <v>1851</v>
      </c>
      <c r="F10" s="21" t="s">
        <v>1852</v>
      </c>
    </row>
    <row r="11">
      <c r="A11" s="20" t="s">
        <v>109</v>
      </c>
      <c r="B11" s="20" t="s">
        <v>632</v>
      </c>
      <c r="C11" s="20" t="s">
        <v>2431</v>
      </c>
      <c r="D11" s="20" t="s">
        <v>2454</v>
      </c>
      <c r="E11" s="21" t="s">
        <v>110</v>
      </c>
      <c r="F11" s="21" t="s">
        <v>111</v>
      </c>
    </row>
    <row r="12">
      <c r="A12" s="20" t="s">
        <v>1145</v>
      </c>
      <c r="B12" s="20" t="s">
        <v>632</v>
      </c>
      <c r="C12" s="20" t="s">
        <v>2447</v>
      </c>
      <c r="D12" s="20" t="s">
        <v>61</v>
      </c>
      <c r="E12" s="21" t="s">
        <v>1146</v>
      </c>
      <c r="F12" s="21" t="s">
        <v>1147</v>
      </c>
    </row>
    <row r="13">
      <c r="A13" s="20" t="s">
        <v>2455</v>
      </c>
      <c r="B13" s="20" t="s">
        <v>646</v>
      </c>
      <c r="C13" s="20" t="s">
        <v>654</v>
      </c>
      <c r="D13" s="20" t="s">
        <v>61</v>
      </c>
      <c r="E13" s="21" t="s">
        <v>2456</v>
      </c>
      <c r="F13" s="21" t="s">
        <v>2457</v>
      </c>
    </row>
    <row r="14">
      <c r="A14" s="20" t="s">
        <v>2458</v>
      </c>
      <c r="B14" s="20" t="s">
        <v>632</v>
      </c>
      <c r="C14" s="20" t="s">
        <v>654</v>
      </c>
      <c r="D14" s="20" t="s">
        <v>2459</v>
      </c>
      <c r="E14" s="21" t="s">
        <v>2460</v>
      </c>
      <c r="F14" s="21" t="s">
        <v>2461</v>
      </c>
    </row>
    <row r="15">
      <c r="A15" s="20" t="s">
        <v>2462</v>
      </c>
      <c r="B15" s="20" t="s">
        <v>632</v>
      </c>
      <c r="C15" s="20" t="s">
        <v>2447</v>
      </c>
      <c r="D15" s="20" t="s">
        <v>2463</v>
      </c>
      <c r="E15" s="21" t="s">
        <v>2464</v>
      </c>
      <c r="F15" s="21" t="s">
        <v>2465</v>
      </c>
    </row>
    <row r="16">
      <c r="A16" s="20" t="s">
        <v>2466</v>
      </c>
      <c r="B16" s="20" t="s">
        <v>61</v>
      </c>
      <c r="C16" s="20" t="s">
        <v>61</v>
      </c>
      <c r="D16" s="20" t="s">
        <v>61</v>
      </c>
      <c r="E16" s="21" t="s">
        <v>2467</v>
      </c>
      <c r="F16" s="21" t="s">
        <v>2468</v>
      </c>
    </row>
    <row r="17">
      <c r="A17" s="20" t="s">
        <v>1673</v>
      </c>
      <c r="B17" s="20" t="s">
        <v>61</v>
      </c>
      <c r="C17" s="20" t="s">
        <v>61</v>
      </c>
      <c r="D17" s="20" t="s">
        <v>61</v>
      </c>
      <c r="E17" s="21" t="s">
        <v>1674</v>
      </c>
      <c r="F17" s="21" t="s">
        <v>1675</v>
      </c>
    </row>
    <row r="18">
      <c r="A18" s="20" t="s">
        <v>1965</v>
      </c>
      <c r="B18" s="20" t="s">
        <v>61</v>
      </c>
      <c r="C18" s="20" t="s">
        <v>61</v>
      </c>
      <c r="D18" s="20" t="s">
        <v>61</v>
      </c>
      <c r="E18" s="21" t="s">
        <v>1966</v>
      </c>
      <c r="F18" s="21" t="s">
        <v>1967</v>
      </c>
    </row>
    <row r="19">
      <c r="A19" s="20" t="s">
        <v>2469</v>
      </c>
      <c r="B19" s="20" t="s">
        <v>61</v>
      </c>
      <c r="C19" s="20" t="s">
        <v>61</v>
      </c>
      <c r="D19" s="20" t="s">
        <v>61</v>
      </c>
      <c r="E19" s="21" t="s">
        <v>2470</v>
      </c>
      <c r="F19" s="21" t="s">
        <v>2471</v>
      </c>
    </row>
    <row r="20">
      <c r="A20" s="20" t="s">
        <v>2472</v>
      </c>
      <c r="B20" s="20" t="s">
        <v>61</v>
      </c>
      <c r="C20" s="20" t="s">
        <v>61</v>
      </c>
      <c r="D20" s="20" t="s">
        <v>61</v>
      </c>
      <c r="E20" s="21" t="s">
        <v>2473</v>
      </c>
      <c r="F20" s="21" t="s">
        <v>2474</v>
      </c>
    </row>
    <row r="21">
      <c r="A21" s="20" t="s">
        <v>1838</v>
      </c>
      <c r="B21" s="20" t="s">
        <v>61</v>
      </c>
      <c r="C21" s="20" t="s">
        <v>61</v>
      </c>
      <c r="D21" s="20" t="s">
        <v>61</v>
      </c>
      <c r="E21" s="21" t="s">
        <v>1839</v>
      </c>
      <c r="F21" s="21" t="s">
        <v>1840</v>
      </c>
    </row>
    <row r="22">
      <c r="A22" s="20" t="s">
        <v>121</v>
      </c>
      <c r="B22" s="20" t="s">
        <v>61</v>
      </c>
      <c r="C22" s="20" t="s">
        <v>61</v>
      </c>
      <c r="D22" s="20" t="s">
        <v>61</v>
      </c>
      <c r="E22" s="21" t="s">
        <v>122</v>
      </c>
      <c r="F22" s="21" t="s">
        <v>123</v>
      </c>
    </row>
    <row r="23">
      <c r="A23" s="20" t="s">
        <v>2475</v>
      </c>
      <c r="B23" s="20" t="s">
        <v>61</v>
      </c>
      <c r="C23" s="20" t="s">
        <v>61</v>
      </c>
      <c r="D23" s="20" t="s">
        <v>61</v>
      </c>
      <c r="E23" s="21" t="s">
        <v>2476</v>
      </c>
      <c r="F23" s="21" t="s">
        <v>2477</v>
      </c>
    </row>
    <row r="24">
      <c r="A24" s="20" t="s">
        <v>2478</v>
      </c>
      <c r="B24" s="20" t="s">
        <v>61</v>
      </c>
      <c r="C24" s="20" t="s">
        <v>61</v>
      </c>
      <c r="D24" s="20" t="s">
        <v>61</v>
      </c>
      <c r="E24" s="21" t="s">
        <v>2479</v>
      </c>
      <c r="F24" s="21" t="s">
        <v>2480</v>
      </c>
    </row>
    <row r="25">
      <c r="A25" s="20" t="s">
        <v>2481</v>
      </c>
      <c r="B25" s="20" t="s">
        <v>61</v>
      </c>
      <c r="C25" s="20" t="s">
        <v>61</v>
      </c>
      <c r="D25" s="20" t="s">
        <v>61</v>
      </c>
      <c r="E25" s="21" t="s">
        <v>2482</v>
      </c>
      <c r="F25" s="21" t="s">
        <v>2483</v>
      </c>
    </row>
    <row r="26">
      <c r="A26" s="20" t="s">
        <v>645</v>
      </c>
      <c r="B26" s="20" t="s">
        <v>61</v>
      </c>
      <c r="C26" s="20" t="s">
        <v>61</v>
      </c>
      <c r="D26" s="20" t="s">
        <v>61</v>
      </c>
      <c r="E26" s="21" t="s">
        <v>648</v>
      </c>
      <c r="F26" s="21" t="s">
        <v>649</v>
      </c>
    </row>
    <row r="27">
      <c r="A27" s="20" t="s">
        <v>1769</v>
      </c>
      <c r="B27" s="20" t="s">
        <v>61</v>
      </c>
      <c r="C27" s="20" t="s">
        <v>61</v>
      </c>
      <c r="D27" s="20" t="s">
        <v>61</v>
      </c>
      <c r="E27" s="21" t="s">
        <v>1770</v>
      </c>
      <c r="F27" s="21" t="s">
        <v>1771</v>
      </c>
    </row>
    <row r="28">
      <c r="A28" s="20" t="s">
        <v>2484</v>
      </c>
      <c r="B28" s="20" t="s">
        <v>61</v>
      </c>
      <c r="C28" s="20" t="s">
        <v>61</v>
      </c>
      <c r="D28" s="20" t="s">
        <v>61</v>
      </c>
      <c r="E28" s="21" t="s">
        <v>2485</v>
      </c>
      <c r="F28" s="21" t="s">
        <v>2486</v>
      </c>
    </row>
    <row r="29">
      <c r="A29" s="20" t="s">
        <v>1817</v>
      </c>
      <c r="B29" s="20" t="s">
        <v>61</v>
      </c>
      <c r="C29" s="20" t="s">
        <v>61</v>
      </c>
      <c r="D29" s="20" t="s">
        <v>61</v>
      </c>
      <c r="E29" s="21" t="s">
        <v>1818</v>
      </c>
      <c r="F29" s="21" t="s">
        <v>1819</v>
      </c>
    </row>
    <row r="30">
      <c r="A30" s="20" t="s">
        <v>2487</v>
      </c>
      <c r="B30" s="20" t="s">
        <v>61</v>
      </c>
      <c r="C30" s="20" t="s">
        <v>61</v>
      </c>
      <c r="D30" s="20" t="s">
        <v>61</v>
      </c>
      <c r="E30" s="21" t="s">
        <v>2488</v>
      </c>
      <c r="F30" s="21" t="s">
        <v>2489</v>
      </c>
    </row>
    <row r="31">
      <c r="A31" s="20" t="s">
        <v>2490</v>
      </c>
      <c r="B31" s="20" t="s">
        <v>61</v>
      </c>
      <c r="C31" s="20" t="s">
        <v>61</v>
      </c>
      <c r="D31" s="20" t="s">
        <v>61</v>
      </c>
      <c r="E31" s="21" t="s">
        <v>2491</v>
      </c>
      <c r="F31" s="21" t="s">
        <v>2492</v>
      </c>
    </row>
    <row r="32">
      <c r="A32" s="20" t="s">
        <v>2493</v>
      </c>
      <c r="B32" s="20" t="s">
        <v>61</v>
      </c>
      <c r="C32" s="20" t="s">
        <v>61</v>
      </c>
      <c r="D32" s="20" t="s">
        <v>61</v>
      </c>
      <c r="E32" s="21" t="s">
        <v>2494</v>
      </c>
      <c r="F32" s="21" t="s">
        <v>2495</v>
      </c>
    </row>
    <row r="33">
      <c r="A33" s="20" t="s">
        <v>2496</v>
      </c>
      <c r="B33" s="20" t="s">
        <v>61</v>
      </c>
      <c r="C33" s="20" t="s">
        <v>61</v>
      </c>
      <c r="D33" s="20" t="s">
        <v>61</v>
      </c>
      <c r="E33" s="21" t="s">
        <v>2497</v>
      </c>
      <c r="F33" s="21" t="s">
        <v>2498</v>
      </c>
    </row>
    <row r="34">
      <c r="A34" s="20" t="s">
        <v>2499</v>
      </c>
      <c r="B34" s="20" t="s">
        <v>61</v>
      </c>
      <c r="C34" s="20" t="s">
        <v>61</v>
      </c>
      <c r="D34" s="20" t="s">
        <v>61</v>
      </c>
      <c r="E34" s="21" t="s">
        <v>2500</v>
      </c>
      <c r="F34" s="21" t="s">
        <v>2501</v>
      </c>
    </row>
    <row r="35">
      <c r="A35" s="20" t="s">
        <v>2502</v>
      </c>
      <c r="B35" s="20" t="s">
        <v>61</v>
      </c>
      <c r="C35" s="20" t="s">
        <v>61</v>
      </c>
      <c r="D35" s="20" t="s">
        <v>61</v>
      </c>
      <c r="E35" s="21" t="s">
        <v>2503</v>
      </c>
      <c r="F35" s="21" t="s">
        <v>2504</v>
      </c>
    </row>
    <row r="36">
      <c r="A36" s="20" t="s">
        <v>2505</v>
      </c>
      <c r="B36" s="20" t="s">
        <v>61</v>
      </c>
      <c r="C36" s="20" t="s">
        <v>61</v>
      </c>
      <c r="D36" s="20" t="s">
        <v>61</v>
      </c>
      <c r="E36" s="21" t="s">
        <v>2506</v>
      </c>
      <c r="F36" s="21" t="s">
        <v>2507</v>
      </c>
    </row>
    <row r="37">
      <c r="A37" s="20" t="s">
        <v>2508</v>
      </c>
      <c r="B37" s="20" t="s">
        <v>61</v>
      </c>
      <c r="C37" s="20" t="s">
        <v>61</v>
      </c>
      <c r="D37" s="20" t="s">
        <v>61</v>
      </c>
      <c r="E37" s="21" t="s">
        <v>2509</v>
      </c>
      <c r="F37" s="21" t="s">
        <v>2510</v>
      </c>
    </row>
    <row r="38">
      <c r="A38" s="20" t="s">
        <v>1169</v>
      </c>
      <c r="B38" s="20" t="s">
        <v>61</v>
      </c>
      <c r="C38" s="20" t="s">
        <v>61</v>
      </c>
      <c r="D38" s="20" t="s">
        <v>61</v>
      </c>
      <c r="E38" s="21" t="s">
        <v>1170</v>
      </c>
      <c r="F38" s="21" t="s">
        <v>1171</v>
      </c>
    </row>
    <row r="39">
      <c r="A39" s="20" t="s">
        <v>1217</v>
      </c>
      <c r="B39" s="20" t="s">
        <v>61</v>
      </c>
      <c r="C39" s="20" t="s">
        <v>61</v>
      </c>
      <c r="D39" s="20" t="s">
        <v>61</v>
      </c>
      <c r="E39" s="21" t="s">
        <v>1218</v>
      </c>
      <c r="F39" s="21" t="s">
        <v>1219</v>
      </c>
    </row>
    <row r="40">
      <c r="A40" s="20" t="s">
        <v>2511</v>
      </c>
      <c r="B40" s="20" t="s">
        <v>61</v>
      </c>
      <c r="C40" s="20" t="s">
        <v>61</v>
      </c>
      <c r="D40" s="20" t="s">
        <v>61</v>
      </c>
      <c r="E40" s="21" t="s">
        <v>2512</v>
      </c>
      <c r="F40" s="21" t="s">
        <v>2513</v>
      </c>
    </row>
    <row r="41">
      <c r="A41" s="20" t="s">
        <v>2514</v>
      </c>
      <c r="B41" s="20" t="s">
        <v>61</v>
      </c>
      <c r="C41" s="20" t="s">
        <v>61</v>
      </c>
      <c r="D41" s="20" t="s">
        <v>61</v>
      </c>
      <c r="E41" s="21" t="s">
        <v>2515</v>
      </c>
      <c r="F41" s="21" t="s">
        <v>2516</v>
      </c>
    </row>
    <row r="42">
      <c r="A42" s="20" t="s">
        <v>2517</v>
      </c>
      <c r="B42" s="20" t="s">
        <v>61</v>
      </c>
      <c r="C42" s="20" t="s">
        <v>61</v>
      </c>
      <c r="D42" s="20" t="s">
        <v>61</v>
      </c>
      <c r="E42" s="21" t="s">
        <v>2518</v>
      </c>
      <c r="F42" s="21" t="s">
        <v>2519</v>
      </c>
    </row>
    <row r="43">
      <c r="A43" s="20" t="s">
        <v>2520</v>
      </c>
      <c r="B43" s="20" t="s">
        <v>61</v>
      </c>
      <c r="C43" s="20" t="s">
        <v>61</v>
      </c>
      <c r="D43" s="20" t="s">
        <v>61</v>
      </c>
      <c r="E43" s="21" t="s">
        <v>2521</v>
      </c>
      <c r="F43" s="21" t="s">
        <v>2522</v>
      </c>
    </row>
    <row r="44">
      <c r="A44" s="20" t="s">
        <v>2523</v>
      </c>
      <c r="B44" s="20" t="s">
        <v>61</v>
      </c>
      <c r="C44" s="20" t="s">
        <v>61</v>
      </c>
      <c r="D44" s="20" t="s">
        <v>61</v>
      </c>
      <c r="E44" s="21" t="s">
        <v>2524</v>
      </c>
      <c r="F44" s="21" t="s">
        <v>2525</v>
      </c>
    </row>
    <row r="45">
      <c r="A45" s="20" t="s">
        <v>2526</v>
      </c>
      <c r="B45" s="20" t="s">
        <v>61</v>
      </c>
      <c r="C45" s="20" t="s">
        <v>61</v>
      </c>
      <c r="D45" s="20" t="s">
        <v>61</v>
      </c>
      <c r="E45" s="21" t="s">
        <v>2527</v>
      </c>
      <c r="F45" s="21" t="s">
        <v>2528</v>
      </c>
    </row>
    <row r="46">
      <c r="A46" s="20" t="s">
        <v>2403</v>
      </c>
      <c r="B46" s="20" t="s">
        <v>61</v>
      </c>
      <c r="C46" s="20" t="s">
        <v>61</v>
      </c>
      <c r="D46" s="20" t="s">
        <v>61</v>
      </c>
      <c r="E46" s="21" t="s">
        <v>2404</v>
      </c>
      <c r="F46" s="21" t="s">
        <v>2405</v>
      </c>
    </row>
    <row r="47">
      <c r="A47" s="20" t="s">
        <v>1487</v>
      </c>
      <c r="B47" s="20" t="s">
        <v>61</v>
      </c>
      <c r="C47" s="20" t="s">
        <v>61</v>
      </c>
      <c r="D47" s="20" t="s">
        <v>61</v>
      </c>
      <c r="E47" s="21" t="s">
        <v>1488</v>
      </c>
      <c r="F47" s="21" t="s">
        <v>1489</v>
      </c>
    </row>
    <row r="48">
      <c r="A48" s="20" t="s">
        <v>2529</v>
      </c>
      <c r="B48" s="20" t="s">
        <v>61</v>
      </c>
      <c r="C48" s="20" t="s">
        <v>61</v>
      </c>
      <c r="D48" s="20" t="s">
        <v>61</v>
      </c>
      <c r="E48" s="21" t="s">
        <v>2530</v>
      </c>
      <c r="F48" s="21" t="s">
        <v>2531</v>
      </c>
    </row>
    <row r="49">
      <c r="A49" s="20" t="s">
        <v>2532</v>
      </c>
      <c r="B49" s="20" t="s">
        <v>61</v>
      </c>
      <c r="C49" s="20" t="s">
        <v>61</v>
      </c>
      <c r="D49" s="20" t="s">
        <v>61</v>
      </c>
      <c r="E49" s="21" t="s">
        <v>2533</v>
      </c>
      <c r="F49" s="21" t="s">
        <v>2534</v>
      </c>
    </row>
    <row r="50">
      <c r="A50" s="20" t="s">
        <v>2535</v>
      </c>
      <c r="B50" s="20" t="s">
        <v>61</v>
      </c>
      <c r="C50" s="20" t="s">
        <v>61</v>
      </c>
      <c r="D50" s="20" t="s">
        <v>61</v>
      </c>
      <c r="E50" s="21" t="s">
        <v>2536</v>
      </c>
      <c r="F50" s="21" t="s">
        <v>2537</v>
      </c>
    </row>
    <row r="51">
      <c r="A51" s="20" t="s">
        <v>1622</v>
      </c>
      <c r="B51" s="20" t="s">
        <v>61</v>
      </c>
      <c r="C51" s="20" t="s">
        <v>61</v>
      </c>
      <c r="D51" s="20" t="s">
        <v>61</v>
      </c>
      <c r="E51" s="21" t="s">
        <v>1623</v>
      </c>
      <c r="F51" s="21" t="s">
        <v>1624</v>
      </c>
    </row>
    <row r="52">
      <c r="A52" s="20" t="s">
        <v>2538</v>
      </c>
      <c r="B52" s="20" t="s">
        <v>61</v>
      </c>
      <c r="C52" s="20" t="s">
        <v>61</v>
      </c>
      <c r="D52" s="20" t="s">
        <v>61</v>
      </c>
      <c r="E52" s="21" t="s">
        <v>2539</v>
      </c>
      <c r="F52" s="21" t="s">
        <v>2540</v>
      </c>
    </row>
    <row r="53">
      <c r="A53" s="20" t="s">
        <v>2541</v>
      </c>
      <c r="B53" s="20" t="s">
        <v>61</v>
      </c>
      <c r="C53" s="20" t="s">
        <v>61</v>
      </c>
      <c r="D53" s="20" t="s">
        <v>61</v>
      </c>
      <c r="E53" s="21" t="s">
        <v>2542</v>
      </c>
      <c r="F53" s="21" t="s">
        <v>2543</v>
      </c>
    </row>
    <row r="54">
      <c r="A54" s="20" t="s">
        <v>2544</v>
      </c>
      <c r="B54" s="20" t="s">
        <v>61</v>
      </c>
      <c r="C54" s="20" t="s">
        <v>61</v>
      </c>
      <c r="D54" s="20" t="s">
        <v>61</v>
      </c>
      <c r="E54" s="21" t="s">
        <v>2545</v>
      </c>
      <c r="F54" s="21" t="s">
        <v>2546</v>
      </c>
    </row>
    <row r="55">
      <c r="A55" s="20" t="s">
        <v>2547</v>
      </c>
      <c r="B55" s="20" t="s">
        <v>61</v>
      </c>
      <c r="C55" s="20" t="s">
        <v>61</v>
      </c>
      <c r="D55" s="20" t="s">
        <v>61</v>
      </c>
      <c r="E55" s="21" t="s">
        <v>2548</v>
      </c>
      <c r="F55" s="21" t="s">
        <v>2549</v>
      </c>
    </row>
    <row r="56">
      <c r="A56" s="20" t="s">
        <v>2550</v>
      </c>
      <c r="B56" s="20" t="s">
        <v>61</v>
      </c>
      <c r="C56" s="20" t="s">
        <v>61</v>
      </c>
      <c r="D56" s="20" t="s">
        <v>61</v>
      </c>
      <c r="E56" s="21" t="s">
        <v>2551</v>
      </c>
      <c r="F56" s="21" t="s">
        <v>2552</v>
      </c>
    </row>
    <row r="57">
      <c r="A57" s="20" t="s">
        <v>703</v>
      </c>
      <c r="B57" s="20" t="s">
        <v>61</v>
      </c>
      <c r="C57" s="20" t="s">
        <v>61</v>
      </c>
      <c r="D57" s="20" t="s">
        <v>61</v>
      </c>
      <c r="E57" s="21" t="s">
        <v>705</v>
      </c>
      <c r="F57" s="21" t="s">
        <v>706</v>
      </c>
    </row>
    <row r="58">
      <c r="A58" s="20" t="s">
        <v>2553</v>
      </c>
      <c r="B58" s="20" t="s">
        <v>61</v>
      </c>
      <c r="C58" s="20" t="s">
        <v>61</v>
      </c>
      <c r="D58" s="20" t="s">
        <v>61</v>
      </c>
      <c r="E58" s="21" t="s">
        <v>2554</v>
      </c>
      <c r="F58" s="21" t="s">
        <v>2555</v>
      </c>
    </row>
    <row r="59">
      <c r="A59" s="20" t="s">
        <v>1526</v>
      </c>
      <c r="B59" s="20" t="s">
        <v>61</v>
      </c>
      <c r="C59" s="20" t="s">
        <v>61</v>
      </c>
      <c r="D59" s="20" t="s">
        <v>61</v>
      </c>
      <c r="E59" s="21" t="s">
        <v>1527</v>
      </c>
      <c r="F59" s="21" t="s">
        <v>1528</v>
      </c>
    </row>
    <row r="60">
      <c r="A60" s="20" t="s">
        <v>2556</v>
      </c>
      <c r="B60" s="20" t="s">
        <v>61</v>
      </c>
      <c r="C60" s="20" t="s">
        <v>61</v>
      </c>
      <c r="D60" s="20" t="s">
        <v>61</v>
      </c>
      <c r="E60" s="21" t="s">
        <v>2557</v>
      </c>
      <c r="F60" s="21" t="s">
        <v>2558</v>
      </c>
    </row>
    <row r="61">
      <c r="A61" s="20" t="s">
        <v>361</v>
      </c>
      <c r="B61" s="20" t="s">
        <v>61</v>
      </c>
      <c r="C61" s="20" t="s">
        <v>61</v>
      </c>
      <c r="D61" s="20" t="s">
        <v>61</v>
      </c>
      <c r="E61" s="21" t="s">
        <v>362</v>
      </c>
      <c r="F61" s="21" t="s">
        <v>363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D10"/>
    <hyperlink r:id="rId18" ref="E10"/>
    <hyperlink r:id="rId19" ref="F10"/>
    <hyperlink r:id="rId20" ref="E11"/>
    <hyperlink r:id="rId21" ref="F11"/>
    <hyperlink r:id="rId22" ref="E12"/>
    <hyperlink r:id="rId23" ref="F12"/>
    <hyperlink r:id="rId24" ref="E13"/>
    <hyperlink r:id="rId25" ref="F13"/>
    <hyperlink r:id="rId26" ref="E14"/>
    <hyperlink r:id="rId27" ref="F14"/>
    <hyperlink r:id="rId28" ref="E15"/>
    <hyperlink r:id="rId29" ref="F15"/>
    <hyperlink r:id="rId30" ref="E16"/>
    <hyperlink r:id="rId31" ref="F16"/>
    <hyperlink r:id="rId32" ref="E17"/>
    <hyperlink r:id="rId33" ref="F17"/>
    <hyperlink r:id="rId34" ref="E18"/>
    <hyperlink r:id="rId35" ref="F18"/>
    <hyperlink r:id="rId36" ref="E19"/>
    <hyperlink r:id="rId37" ref="F19"/>
    <hyperlink r:id="rId38" ref="E20"/>
    <hyperlink r:id="rId39" ref="F20"/>
    <hyperlink r:id="rId40" ref="E21"/>
    <hyperlink r:id="rId41" ref="F21"/>
    <hyperlink r:id="rId42" ref="E22"/>
    <hyperlink r:id="rId43" ref="F22"/>
    <hyperlink r:id="rId44" ref="E23"/>
    <hyperlink r:id="rId45" ref="F23"/>
    <hyperlink r:id="rId46" ref="E24"/>
    <hyperlink r:id="rId47" ref="F24"/>
    <hyperlink r:id="rId48" ref="E25"/>
    <hyperlink r:id="rId49" ref="F25"/>
    <hyperlink r:id="rId50" ref="E26"/>
    <hyperlink r:id="rId51" ref="F26"/>
    <hyperlink r:id="rId52" ref="E27"/>
    <hyperlink r:id="rId53" ref="F27"/>
    <hyperlink r:id="rId54" ref="E28"/>
    <hyperlink r:id="rId55" ref="F28"/>
    <hyperlink r:id="rId56" ref="E29"/>
    <hyperlink r:id="rId57" ref="F29"/>
    <hyperlink r:id="rId58" ref="E30"/>
    <hyperlink r:id="rId59" ref="F30"/>
    <hyperlink r:id="rId60" ref="E31"/>
    <hyperlink r:id="rId61" ref="F31"/>
    <hyperlink r:id="rId62" ref="E32"/>
    <hyperlink r:id="rId63" ref="F32"/>
    <hyperlink r:id="rId64" ref="E33"/>
    <hyperlink r:id="rId65" ref="F33"/>
    <hyperlink r:id="rId66" ref="E34"/>
    <hyperlink r:id="rId67" ref="F34"/>
    <hyperlink r:id="rId68" ref="E35"/>
    <hyperlink r:id="rId69" ref="F35"/>
    <hyperlink r:id="rId70" ref="E36"/>
    <hyperlink r:id="rId71" ref="F36"/>
    <hyperlink r:id="rId72" ref="E37"/>
    <hyperlink r:id="rId73" ref="F37"/>
    <hyperlink r:id="rId74" ref="E38"/>
    <hyperlink r:id="rId75" ref="F38"/>
    <hyperlink r:id="rId76" ref="E39"/>
    <hyperlink r:id="rId77" ref="F39"/>
    <hyperlink r:id="rId78" ref="E40"/>
    <hyperlink r:id="rId79" ref="F40"/>
    <hyperlink r:id="rId80" ref="E41"/>
    <hyperlink r:id="rId81" ref="F41"/>
    <hyperlink r:id="rId82" ref="E42"/>
    <hyperlink r:id="rId83" ref="F42"/>
    <hyperlink r:id="rId84" ref="E43"/>
    <hyperlink r:id="rId85" ref="F43"/>
    <hyperlink r:id="rId86" ref="E44"/>
    <hyperlink r:id="rId87" ref="F44"/>
    <hyperlink r:id="rId88" ref="E45"/>
    <hyperlink r:id="rId89" ref="F45"/>
    <hyperlink r:id="rId90" ref="E46"/>
    <hyperlink r:id="rId91" ref="F46"/>
    <hyperlink r:id="rId92" ref="E47"/>
    <hyperlink r:id="rId93" ref="F47"/>
    <hyperlink r:id="rId94" ref="E48"/>
    <hyperlink r:id="rId95" ref="F48"/>
    <hyperlink r:id="rId96" ref="E49"/>
    <hyperlink r:id="rId97" ref="F49"/>
    <hyperlink r:id="rId98" ref="E50"/>
    <hyperlink r:id="rId99" ref="F50"/>
    <hyperlink r:id="rId100" ref="E51"/>
    <hyperlink r:id="rId101" ref="F51"/>
    <hyperlink r:id="rId102" ref="E52"/>
    <hyperlink r:id="rId103" ref="F52"/>
    <hyperlink r:id="rId104" ref="E53"/>
    <hyperlink r:id="rId105" ref="F53"/>
    <hyperlink r:id="rId106" ref="E54"/>
    <hyperlink r:id="rId107" ref="F54"/>
    <hyperlink r:id="rId108" ref="E55"/>
    <hyperlink r:id="rId109" ref="F55"/>
    <hyperlink r:id="rId110" ref="E56"/>
    <hyperlink r:id="rId111" ref="F56"/>
    <hyperlink r:id="rId112" ref="E57"/>
    <hyperlink r:id="rId113" ref="F57"/>
    <hyperlink r:id="rId114" ref="E58"/>
    <hyperlink r:id="rId115" ref="F58"/>
    <hyperlink r:id="rId116" ref="E59"/>
    <hyperlink r:id="rId117" ref="F59"/>
    <hyperlink r:id="rId118" ref="E60"/>
    <hyperlink r:id="rId119" ref="F60"/>
    <hyperlink r:id="rId120" ref="E61"/>
    <hyperlink r:id="rId121" ref="F61"/>
  </hyperlinks>
  <drawing r:id="rId1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1388</v>
      </c>
      <c r="B2" s="20" t="s">
        <v>61</v>
      </c>
      <c r="C2" s="20" t="s">
        <v>61</v>
      </c>
      <c r="D2" s="20" t="s">
        <v>61</v>
      </c>
      <c r="E2" s="21" t="s">
        <v>1389</v>
      </c>
      <c r="F2" s="21" t="s">
        <v>1390</v>
      </c>
    </row>
    <row r="3">
      <c r="A3" s="20" t="s">
        <v>2559</v>
      </c>
      <c r="B3" s="20" t="s">
        <v>61</v>
      </c>
      <c r="C3" s="20" t="s">
        <v>61</v>
      </c>
      <c r="D3" s="20" t="s">
        <v>61</v>
      </c>
      <c r="E3" s="21" t="s">
        <v>2560</v>
      </c>
      <c r="F3" s="21" t="s">
        <v>2561</v>
      </c>
    </row>
    <row r="4">
      <c r="A4" s="20" t="s">
        <v>187</v>
      </c>
      <c r="B4" s="20" t="s">
        <v>61</v>
      </c>
      <c r="C4" s="20" t="s">
        <v>61</v>
      </c>
      <c r="D4" s="20" t="s">
        <v>61</v>
      </c>
      <c r="E4" s="21" t="s">
        <v>188</v>
      </c>
      <c r="F4" s="21" t="s">
        <v>189</v>
      </c>
    </row>
    <row r="5">
      <c r="A5" s="20" t="s">
        <v>1244</v>
      </c>
      <c r="B5" s="20" t="s">
        <v>61</v>
      </c>
      <c r="C5" s="20" t="s">
        <v>61</v>
      </c>
      <c r="D5" s="20" t="s">
        <v>61</v>
      </c>
      <c r="E5" s="21" t="s">
        <v>1245</v>
      </c>
      <c r="F5" s="21" t="s">
        <v>1246</v>
      </c>
    </row>
    <row r="6">
      <c r="A6" s="20" t="s">
        <v>1553</v>
      </c>
      <c r="B6" s="20" t="s">
        <v>61</v>
      </c>
      <c r="C6" s="20" t="s">
        <v>61</v>
      </c>
      <c r="D6" s="20" t="s">
        <v>61</v>
      </c>
      <c r="E6" s="21" t="s">
        <v>1554</v>
      </c>
      <c r="F6" s="21" t="s">
        <v>1555</v>
      </c>
    </row>
    <row r="7">
      <c r="A7" s="20" t="s">
        <v>2562</v>
      </c>
      <c r="B7" s="20" t="s">
        <v>61</v>
      </c>
      <c r="C7" s="20" t="s">
        <v>61</v>
      </c>
      <c r="D7" s="20" t="s">
        <v>61</v>
      </c>
      <c r="E7" s="21" t="s">
        <v>2563</v>
      </c>
      <c r="F7" s="21" t="s">
        <v>2564</v>
      </c>
    </row>
    <row r="8">
      <c r="A8" s="20" t="s">
        <v>2565</v>
      </c>
      <c r="B8" s="20" t="s">
        <v>61</v>
      </c>
      <c r="C8" s="20" t="s">
        <v>61</v>
      </c>
      <c r="D8" s="20" t="s">
        <v>61</v>
      </c>
      <c r="E8" s="21" t="s">
        <v>2566</v>
      </c>
      <c r="F8" s="21" t="s">
        <v>2567</v>
      </c>
    </row>
    <row r="9">
      <c r="A9" s="20" t="s">
        <v>2568</v>
      </c>
      <c r="B9" s="20" t="s">
        <v>61</v>
      </c>
      <c r="C9" s="20" t="s">
        <v>61</v>
      </c>
      <c r="D9" s="20" t="s">
        <v>61</v>
      </c>
      <c r="E9" s="21" t="s">
        <v>2569</v>
      </c>
      <c r="F9" s="21" t="s">
        <v>2570</v>
      </c>
    </row>
    <row r="10">
      <c r="A10" s="20" t="s">
        <v>2571</v>
      </c>
      <c r="B10" s="20" t="s">
        <v>61</v>
      </c>
      <c r="C10" s="20" t="s">
        <v>61</v>
      </c>
      <c r="D10" s="20" t="s">
        <v>61</v>
      </c>
      <c r="E10" s="21" t="s">
        <v>2572</v>
      </c>
      <c r="F10" s="21" t="s">
        <v>2573</v>
      </c>
    </row>
    <row r="11">
      <c r="A11" s="20" t="s">
        <v>172</v>
      </c>
      <c r="B11" s="20" t="s">
        <v>61</v>
      </c>
      <c r="C11" s="20" t="s">
        <v>61</v>
      </c>
      <c r="D11" s="20" t="s">
        <v>61</v>
      </c>
      <c r="E11" s="21" t="s">
        <v>173</v>
      </c>
      <c r="F11" s="21" t="s">
        <v>174</v>
      </c>
    </row>
    <row r="12">
      <c r="A12" s="20" t="s">
        <v>2574</v>
      </c>
      <c r="B12" s="20" t="s">
        <v>61</v>
      </c>
      <c r="C12" s="20" t="s">
        <v>61</v>
      </c>
      <c r="D12" s="20" t="s">
        <v>61</v>
      </c>
      <c r="E12" s="21" t="s">
        <v>2575</v>
      </c>
      <c r="F12" s="21" t="s">
        <v>2576</v>
      </c>
    </row>
    <row r="13">
      <c r="A13" s="20" t="s">
        <v>2577</v>
      </c>
      <c r="B13" s="20" t="s">
        <v>61</v>
      </c>
      <c r="C13" s="20" t="s">
        <v>61</v>
      </c>
      <c r="D13" s="20" t="s">
        <v>61</v>
      </c>
      <c r="E13" s="21" t="s">
        <v>2578</v>
      </c>
      <c r="F13" s="21" t="s">
        <v>2579</v>
      </c>
    </row>
    <row r="14">
      <c r="A14" s="20" t="s">
        <v>2580</v>
      </c>
      <c r="B14" s="20" t="s">
        <v>61</v>
      </c>
      <c r="C14" s="20" t="s">
        <v>61</v>
      </c>
      <c r="D14" s="20" t="s">
        <v>61</v>
      </c>
      <c r="E14" s="21" t="s">
        <v>2581</v>
      </c>
      <c r="F14" s="21" t="s">
        <v>2582</v>
      </c>
    </row>
    <row r="15">
      <c r="A15" s="20" t="s">
        <v>2583</v>
      </c>
      <c r="B15" s="20" t="s">
        <v>61</v>
      </c>
      <c r="C15" s="20" t="s">
        <v>61</v>
      </c>
      <c r="D15" s="20" t="s">
        <v>61</v>
      </c>
      <c r="E15" s="21" t="s">
        <v>2584</v>
      </c>
      <c r="F15" s="21" t="s">
        <v>2585</v>
      </c>
    </row>
    <row r="16">
      <c r="A16" s="20" t="s">
        <v>2016</v>
      </c>
      <c r="B16" s="20" t="s">
        <v>61</v>
      </c>
      <c r="C16" s="20" t="s">
        <v>61</v>
      </c>
      <c r="D16" s="20" t="s">
        <v>61</v>
      </c>
      <c r="E16" s="21" t="s">
        <v>2017</v>
      </c>
      <c r="F16" s="21" t="s">
        <v>2018</v>
      </c>
    </row>
    <row r="17">
      <c r="A17" s="20" t="s">
        <v>2586</v>
      </c>
      <c r="B17" s="20" t="s">
        <v>61</v>
      </c>
      <c r="C17" s="20" t="s">
        <v>61</v>
      </c>
      <c r="D17" s="20" t="s">
        <v>61</v>
      </c>
      <c r="E17" s="21" t="s">
        <v>2587</v>
      </c>
      <c r="F17" s="21" t="s">
        <v>2588</v>
      </c>
    </row>
    <row r="18">
      <c r="A18" s="20" t="s">
        <v>2589</v>
      </c>
      <c r="B18" s="20" t="s">
        <v>61</v>
      </c>
      <c r="C18" s="20" t="s">
        <v>61</v>
      </c>
      <c r="D18" s="20" t="s">
        <v>61</v>
      </c>
      <c r="E18" s="21" t="s">
        <v>2590</v>
      </c>
      <c r="F18" s="21" t="s">
        <v>2591</v>
      </c>
    </row>
    <row r="19">
      <c r="A19" s="20" t="s">
        <v>2592</v>
      </c>
      <c r="B19" s="20" t="s">
        <v>61</v>
      </c>
      <c r="C19" s="20" t="s">
        <v>61</v>
      </c>
      <c r="D19" s="20" t="s">
        <v>61</v>
      </c>
      <c r="E19" s="21" t="s">
        <v>2593</v>
      </c>
      <c r="F19" s="21" t="s">
        <v>2594</v>
      </c>
    </row>
    <row r="20">
      <c r="A20" s="20" t="s">
        <v>2595</v>
      </c>
      <c r="B20" s="20" t="s">
        <v>61</v>
      </c>
      <c r="C20" s="20" t="s">
        <v>61</v>
      </c>
      <c r="D20" s="20" t="s">
        <v>61</v>
      </c>
      <c r="E20" s="21" t="s">
        <v>2596</v>
      </c>
      <c r="F20" s="21" t="s">
        <v>2597</v>
      </c>
    </row>
    <row r="21">
      <c r="A21" s="20" t="s">
        <v>2598</v>
      </c>
      <c r="B21" s="20" t="s">
        <v>61</v>
      </c>
      <c r="C21" s="20" t="s">
        <v>61</v>
      </c>
      <c r="D21" s="20" t="s">
        <v>61</v>
      </c>
      <c r="E21" s="21" t="s">
        <v>2599</v>
      </c>
      <c r="F21" s="21" t="s">
        <v>2600</v>
      </c>
    </row>
    <row r="22">
      <c r="A22" s="20" t="s">
        <v>738</v>
      </c>
      <c r="B22" s="20" t="s">
        <v>61</v>
      </c>
      <c r="C22" s="20" t="s">
        <v>61</v>
      </c>
      <c r="D22" s="20" t="s">
        <v>61</v>
      </c>
      <c r="E22" s="21" t="s">
        <v>740</v>
      </c>
      <c r="F22" s="21" t="s">
        <v>741</v>
      </c>
    </row>
    <row r="23">
      <c r="A23" s="20" t="s">
        <v>2601</v>
      </c>
      <c r="B23" s="20" t="s">
        <v>61</v>
      </c>
      <c r="C23" s="20" t="s">
        <v>61</v>
      </c>
      <c r="D23" s="20" t="s">
        <v>61</v>
      </c>
      <c r="E23" s="21" t="s">
        <v>2602</v>
      </c>
      <c r="F23" s="21" t="s">
        <v>2603</v>
      </c>
    </row>
    <row r="24">
      <c r="A24" s="20" t="s">
        <v>2604</v>
      </c>
      <c r="B24" s="20" t="s">
        <v>61</v>
      </c>
      <c r="C24" s="20" t="s">
        <v>61</v>
      </c>
      <c r="D24" s="20" t="s">
        <v>61</v>
      </c>
      <c r="E24" s="21" t="s">
        <v>2605</v>
      </c>
      <c r="F24" s="21" t="s">
        <v>2606</v>
      </c>
    </row>
    <row r="25">
      <c r="A25" s="20" t="s">
        <v>2607</v>
      </c>
      <c r="B25" s="20" t="s">
        <v>61</v>
      </c>
      <c r="C25" s="20" t="s">
        <v>61</v>
      </c>
      <c r="D25" s="20" t="s">
        <v>61</v>
      </c>
      <c r="E25" s="21" t="s">
        <v>2608</v>
      </c>
      <c r="F25" s="21" t="s">
        <v>2609</v>
      </c>
    </row>
    <row r="26">
      <c r="A26" s="20" t="s">
        <v>2472</v>
      </c>
      <c r="B26" s="20" t="s">
        <v>61</v>
      </c>
      <c r="C26" s="20" t="s">
        <v>61</v>
      </c>
      <c r="D26" s="20" t="s">
        <v>61</v>
      </c>
      <c r="E26" s="21" t="s">
        <v>2473</v>
      </c>
      <c r="F26" s="21" t="s">
        <v>2474</v>
      </c>
    </row>
    <row r="27">
      <c r="A27" s="20" t="s">
        <v>2610</v>
      </c>
      <c r="B27" s="20" t="s">
        <v>61</v>
      </c>
      <c r="C27" s="20" t="s">
        <v>61</v>
      </c>
      <c r="D27" s="20" t="s">
        <v>61</v>
      </c>
      <c r="E27" s="21" t="s">
        <v>2611</v>
      </c>
      <c r="F27" s="21" t="s">
        <v>2612</v>
      </c>
    </row>
    <row r="28">
      <c r="A28" s="20" t="s">
        <v>2613</v>
      </c>
      <c r="B28" s="20" t="s">
        <v>61</v>
      </c>
      <c r="C28" s="20" t="s">
        <v>61</v>
      </c>
      <c r="D28" s="20" t="s">
        <v>61</v>
      </c>
      <c r="E28" s="21" t="s">
        <v>2614</v>
      </c>
      <c r="F28" s="21" t="s">
        <v>2615</v>
      </c>
    </row>
    <row r="29">
      <c r="A29" s="20" t="s">
        <v>2616</v>
      </c>
      <c r="B29" s="20" t="s">
        <v>61</v>
      </c>
      <c r="C29" s="20" t="s">
        <v>61</v>
      </c>
      <c r="D29" s="20" t="s">
        <v>61</v>
      </c>
      <c r="E29" s="21" t="s">
        <v>2617</v>
      </c>
      <c r="F29" s="21" t="s">
        <v>2618</v>
      </c>
    </row>
    <row r="30">
      <c r="A30" s="20" t="s">
        <v>2619</v>
      </c>
      <c r="B30" s="20" t="s">
        <v>61</v>
      </c>
      <c r="C30" s="20" t="s">
        <v>61</v>
      </c>
      <c r="D30" s="20" t="s">
        <v>61</v>
      </c>
      <c r="E30" s="21" t="s">
        <v>2620</v>
      </c>
      <c r="F30" s="21" t="s">
        <v>2621</v>
      </c>
    </row>
    <row r="31">
      <c r="A31" s="20" t="s">
        <v>2622</v>
      </c>
      <c r="B31" s="20" t="s">
        <v>61</v>
      </c>
      <c r="C31" s="20" t="s">
        <v>61</v>
      </c>
      <c r="D31" s="20" t="s">
        <v>61</v>
      </c>
      <c r="E31" s="21" t="s">
        <v>2623</v>
      </c>
      <c r="F31" s="21" t="s">
        <v>2624</v>
      </c>
    </row>
    <row r="32">
      <c r="A32" s="20" t="s">
        <v>1076</v>
      </c>
      <c r="B32" s="20" t="s">
        <v>61</v>
      </c>
      <c r="C32" s="20" t="s">
        <v>61</v>
      </c>
      <c r="D32" s="20" t="s">
        <v>61</v>
      </c>
      <c r="E32" s="21" t="s">
        <v>1077</v>
      </c>
      <c r="F32" s="21" t="s">
        <v>1078</v>
      </c>
    </row>
    <row r="33">
      <c r="A33" s="20" t="s">
        <v>2019</v>
      </c>
      <c r="B33" s="20" t="s">
        <v>61</v>
      </c>
      <c r="C33" s="20" t="s">
        <v>61</v>
      </c>
      <c r="D33" s="20" t="s">
        <v>61</v>
      </c>
      <c r="E33" s="21" t="s">
        <v>2020</v>
      </c>
      <c r="F33" s="21" t="s">
        <v>2021</v>
      </c>
    </row>
    <row r="34">
      <c r="A34" s="20" t="s">
        <v>2625</v>
      </c>
      <c r="B34" s="20" t="s">
        <v>61</v>
      </c>
      <c r="C34" s="20" t="s">
        <v>61</v>
      </c>
      <c r="D34" s="20" t="s">
        <v>61</v>
      </c>
      <c r="E34" s="21" t="s">
        <v>2626</v>
      </c>
      <c r="F34" s="21" t="s">
        <v>2627</v>
      </c>
    </row>
    <row r="35">
      <c r="A35" s="22" t="s">
        <v>2628</v>
      </c>
      <c r="B35" s="20" t="s">
        <v>61</v>
      </c>
      <c r="C35" s="20" t="s">
        <v>61</v>
      </c>
      <c r="D35" s="20" t="s">
        <v>61</v>
      </c>
      <c r="E35" s="21" t="s">
        <v>2629</v>
      </c>
      <c r="F35" s="21" t="s">
        <v>2630</v>
      </c>
    </row>
    <row r="36">
      <c r="A36" s="20" t="s">
        <v>1869</v>
      </c>
      <c r="B36" s="20" t="s">
        <v>61</v>
      </c>
      <c r="C36" s="20" t="s">
        <v>61</v>
      </c>
      <c r="D36" s="20" t="s">
        <v>61</v>
      </c>
      <c r="E36" s="21" t="s">
        <v>1870</v>
      </c>
      <c r="F36" s="21" t="s">
        <v>1871</v>
      </c>
    </row>
    <row r="37">
      <c r="A37" s="20" t="s">
        <v>2631</v>
      </c>
      <c r="B37" s="20" t="s">
        <v>61</v>
      </c>
      <c r="C37" s="20" t="s">
        <v>61</v>
      </c>
      <c r="D37" s="20" t="s">
        <v>61</v>
      </c>
      <c r="E37" s="21" t="s">
        <v>2632</v>
      </c>
      <c r="F37" s="21" t="s">
        <v>2633</v>
      </c>
    </row>
    <row r="38">
      <c r="A38" s="20" t="s">
        <v>2634</v>
      </c>
      <c r="B38" s="20" t="s">
        <v>61</v>
      </c>
      <c r="C38" s="20" t="s">
        <v>61</v>
      </c>
      <c r="D38" s="20" t="s">
        <v>61</v>
      </c>
      <c r="E38" s="21" t="s">
        <v>2635</v>
      </c>
      <c r="F38" s="21" t="s">
        <v>2636</v>
      </c>
    </row>
    <row r="39">
      <c r="A39" s="20" t="s">
        <v>2637</v>
      </c>
      <c r="B39" s="20" t="s">
        <v>61</v>
      </c>
      <c r="C39" s="20" t="s">
        <v>61</v>
      </c>
      <c r="D39" s="20" t="s">
        <v>61</v>
      </c>
      <c r="E39" s="21" t="s">
        <v>2638</v>
      </c>
      <c r="F39" s="21" t="s">
        <v>2639</v>
      </c>
    </row>
    <row r="40">
      <c r="A40" s="20" t="s">
        <v>2640</v>
      </c>
      <c r="B40" s="20" t="s">
        <v>61</v>
      </c>
      <c r="C40" s="20" t="s">
        <v>61</v>
      </c>
      <c r="D40" s="20" t="s">
        <v>61</v>
      </c>
      <c r="E40" s="21" t="s">
        <v>2641</v>
      </c>
      <c r="F40" s="21" t="s">
        <v>2642</v>
      </c>
    </row>
    <row r="41">
      <c r="A41" s="20" t="s">
        <v>2643</v>
      </c>
      <c r="B41" s="20" t="s">
        <v>61</v>
      </c>
      <c r="C41" s="20" t="s">
        <v>61</v>
      </c>
      <c r="D41" s="20" t="s">
        <v>61</v>
      </c>
      <c r="E41" s="21" t="s">
        <v>2644</v>
      </c>
      <c r="F41" s="21" t="s">
        <v>2645</v>
      </c>
    </row>
    <row r="42">
      <c r="A42" s="20" t="s">
        <v>827</v>
      </c>
      <c r="B42" s="20" t="s">
        <v>61</v>
      </c>
      <c r="C42" s="20" t="s">
        <v>61</v>
      </c>
      <c r="D42" s="20" t="s">
        <v>61</v>
      </c>
      <c r="E42" s="21" t="s">
        <v>828</v>
      </c>
      <c r="F42" s="21" t="s">
        <v>829</v>
      </c>
    </row>
    <row r="43">
      <c r="A43" s="20" t="s">
        <v>1403</v>
      </c>
      <c r="B43" s="20" t="s">
        <v>61</v>
      </c>
      <c r="C43" s="20" t="s">
        <v>61</v>
      </c>
      <c r="D43" s="20" t="s">
        <v>61</v>
      </c>
      <c r="E43" s="21" t="s">
        <v>1404</v>
      </c>
      <c r="F43" s="21" t="s">
        <v>1405</v>
      </c>
    </row>
    <row r="44">
      <c r="A44" s="20" t="s">
        <v>2646</v>
      </c>
      <c r="B44" s="20" t="s">
        <v>61</v>
      </c>
      <c r="C44" s="20" t="s">
        <v>61</v>
      </c>
      <c r="D44" s="20" t="s">
        <v>61</v>
      </c>
      <c r="E44" s="21" t="s">
        <v>2647</v>
      </c>
      <c r="F44" s="21" t="s">
        <v>2648</v>
      </c>
    </row>
    <row r="45">
      <c r="A45" s="20" t="s">
        <v>2649</v>
      </c>
      <c r="B45" s="20" t="s">
        <v>61</v>
      </c>
      <c r="C45" s="20" t="s">
        <v>61</v>
      </c>
      <c r="D45" s="20" t="s">
        <v>61</v>
      </c>
      <c r="E45" s="21" t="s">
        <v>2650</v>
      </c>
      <c r="F45" s="21" t="s">
        <v>2651</v>
      </c>
    </row>
    <row r="46">
      <c r="A46" s="20" t="s">
        <v>2652</v>
      </c>
      <c r="B46" s="20" t="s">
        <v>61</v>
      </c>
      <c r="C46" s="20" t="s">
        <v>61</v>
      </c>
      <c r="D46" s="20" t="s">
        <v>61</v>
      </c>
      <c r="E46" s="21" t="s">
        <v>2653</v>
      </c>
      <c r="F46" s="21" t="s">
        <v>2654</v>
      </c>
    </row>
    <row r="47">
      <c r="A47" s="20" t="s">
        <v>1298</v>
      </c>
      <c r="B47" s="20" t="s">
        <v>61</v>
      </c>
      <c r="C47" s="20" t="s">
        <v>61</v>
      </c>
      <c r="D47" s="20" t="s">
        <v>61</v>
      </c>
      <c r="E47" s="21" t="s">
        <v>1299</v>
      </c>
      <c r="F47" s="21" t="s">
        <v>1300</v>
      </c>
    </row>
    <row r="48">
      <c r="A48" s="20" t="s">
        <v>1844</v>
      </c>
      <c r="B48" s="20" t="s">
        <v>61</v>
      </c>
      <c r="C48" s="20" t="s">
        <v>61</v>
      </c>
      <c r="D48" s="20" t="s">
        <v>61</v>
      </c>
      <c r="E48" s="21" t="s">
        <v>1845</v>
      </c>
      <c r="F48" s="21" t="s">
        <v>1846</v>
      </c>
    </row>
    <row r="49">
      <c r="A49" s="20" t="s">
        <v>2655</v>
      </c>
      <c r="B49" s="20" t="s">
        <v>61</v>
      </c>
      <c r="C49" s="20" t="s">
        <v>61</v>
      </c>
      <c r="D49" s="20" t="s">
        <v>61</v>
      </c>
      <c r="E49" s="21" t="s">
        <v>2656</v>
      </c>
      <c r="F49" s="21" t="s">
        <v>2657</v>
      </c>
    </row>
    <row r="50">
      <c r="A50" s="20" t="s">
        <v>2658</v>
      </c>
      <c r="B50" s="20" t="s">
        <v>61</v>
      </c>
      <c r="C50" s="20" t="s">
        <v>61</v>
      </c>
      <c r="D50" s="20" t="s">
        <v>61</v>
      </c>
      <c r="E50" s="21" t="s">
        <v>2659</v>
      </c>
      <c r="F50" s="21" t="s">
        <v>2660</v>
      </c>
    </row>
    <row r="51">
      <c r="A51" s="20" t="s">
        <v>2661</v>
      </c>
      <c r="B51" s="20" t="s">
        <v>61</v>
      </c>
      <c r="C51" s="20" t="s">
        <v>61</v>
      </c>
      <c r="D51" s="20" t="s">
        <v>61</v>
      </c>
      <c r="E51" s="21" t="s">
        <v>2662</v>
      </c>
      <c r="F51" s="21" t="s">
        <v>2663</v>
      </c>
    </row>
    <row r="52">
      <c r="A52" s="20" t="s">
        <v>2664</v>
      </c>
      <c r="B52" s="20" t="s">
        <v>61</v>
      </c>
      <c r="C52" s="20" t="s">
        <v>61</v>
      </c>
      <c r="D52" s="20" t="s">
        <v>61</v>
      </c>
      <c r="E52" s="21" t="s">
        <v>2665</v>
      </c>
      <c r="F52" s="21" t="s">
        <v>2666</v>
      </c>
    </row>
    <row r="53">
      <c r="A53" s="20" t="s">
        <v>2667</v>
      </c>
      <c r="B53" s="20" t="s">
        <v>61</v>
      </c>
      <c r="C53" s="20" t="s">
        <v>61</v>
      </c>
      <c r="D53" s="20" t="s">
        <v>61</v>
      </c>
      <c r="E53" s="21" t="s">
        <v>2668</v>
      </c>
      <c r="F53" s="21" t="s">
        <v>2669</v>
      </c>
    </row>
    <row r="54">
      <c r="A54" s="20" t="s">
        <v>2670</v>
      </c>
      <c r="B54" s="20" t="s">
        <v>61</v>
      </c>
      <c r="C54" s="20" t="s">
        <v>61</v>
      </c>
      <c r="D54" s="20" t="s">
        <v>61</v>
      </c>
      <c r="E54" s="21" t="s">
        <v>2671</v>
      </c>
      <c r="F54" s="21" t="s">
        <v>2672</v>
      </c>
    </row>
    <row r="55">
      <c r="A55" s="20" t="s">
        <v>2673</v>
      </c>
      <c r="B55" s="20" t="s">
        <v>61</v>
      </c>
      <c r="C55" s="20" t="s">
        <v>61</v>
      </c>
      <c r="D55" s="20" t="s">
        <v>61</v>
      </c>
      <c r="E55" s="21" t="s">
        <v>2674</v>
      </c>
      <c r="F55" s="21" t="s">
        <v>2675</v>
      </c>
    </row>
    <row r="56">
      <c r="A56" s="20" t="s">
        <v>1992</v>
      </c>
      <c r="B56" s="20" t="s">
        <v>61</v>
      </c>
      <c r="C56" s="20" t="s">
        <v>61</v>
      </c>
      <c r="D56" s="20" t="s">
        <v>61</v>
      </c>
      <c r="E56" s="21" t="s">
        <v>1993</v>
      </c>
      <c r="F56" s="21" t="s">
        <v>1994</v>
      </c>
    </row>
    <row r="57">
      <c r="A57" s="20" t="s">
        <v>2676</v>
      </c>
      <c r="B57" s="20" t="s">
        <v>61</v>
      </c>
      <c r="C57" s="20" t="s">
        <v>61</v>
      </c>
      <c r="D57" s="20" t="s">
        <v>61</v>
      </c>
      <c r="E57" s="21" t="s">
        <v>2677</v>
      </c>
      <c r="F57" s="21" t="s">
        <v>2678</v>
      </c>
    </row>
    <row r="58">
      <c r="A58" s="20" t="s">
        <v>2544</v>
      </c>
      <c r="B58" s="20" t="s">
        <v>61</v>
      </c>
      <c r="C58" s="20" t="s">
        <v>61</v>
      </c>
      <c r="D58" s="20" t="s">
        <v>61</v>
      </c>
      <c r="E58" s="21" t="s">
        <v>2545</v>
      </c>
      <c r="F58" s="21" t="s">
        <v>2546</v>
      </c>
    </row>
    <row r="59">
      <c r="A59" s="20" t="s">
        <v>2679</v>
      </c>
      <c r="B59" s="20" t="s">
        <v>61</v>
      </c>
      <c r="C59" s="20" t="s">
        <v>61</v>
      </c>
      <c r="D59" s="20" t="s">
        <v>61</v>
      </c>
      <c r="E59" s="21" t="s">
        <v>2680</v>
      </c>
      <c r="F59" s="21" t="s">
        <v>2681</v>
      </c>
    </row>
    <row r="60">
      <c r="A60" s="20" t="s">
        <v>2682</v>
      </c>
      <c r="B60" s="20" t="s">
        <v>61</v>
      </c>
      <c r="C60" s="20" t="s">
        <v>61</v>
      </c>
      <c r="D60" s="20" t="s">
        <v>61</v>
      </c>
      <c r="E60" s="21" t="s">
        <v>2683</v>
      </c>
      <c r="F60" s="21" t="s">
        <v>2684</v>
      </c>
    </row>
    <row r="61">
      <c r="A61" s="20" t="s">
        <v>1571</v>
      </c>
      <c r="B61" s="20" t="s">
        <v>61</v>
      </c>
      <c r="C61" s="20" t="s">
        <v>61</v>
      </c>
      <c r="D61" s="20" t="s">
        <v>61</v>
      </c>
      <c r="E61" s="21" t="s">
        <v>1572</v>
      </c>
      <c r="F61" s="21" t="s">
        <v>1573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2385</v>
      </c>
      <c r="B2" s="20" t="s">
        <v>61</v>
      </c>
      <c r="C2" s="20" t="s">
        <v>61</v>
      </c>
      <c r="D2" s="20" t="s">
        <v>61</v>
      </c>
      <c r="E2" s="21" t="s">
        <v>2386</v>
      </c>
      <c r="F2" s="21" t="s">
        <v>2387</v>
      </c>
    </row>
    <row r="3">
      <c r="A3" s="20" t="s">
        <v>2685</v>
      </c>
      <c r="B3" s="20" t="s">
        <v>61</v>
      </c>
      <c r="C3" s="20" t="s">
        <v>61</v>
      </c>
      <c r="D3" s="20" t="s">
        <v>61</v>
      </c>
      <c r="E3" s="21" t="s">
        <v>2686</v>
      </c>
      <c r="F3" s="21" t="s">
        <v>2687</v>
      </c>
    </row>
    <row r="4">
      <c r="A4" s="20" t="s">
        <v>2610</v>
      </c>
      <c r="B4" s="20" t="s">
        <v>61</v>
      </c>
      <c r="C4" s="20" t="s">
        <v>61</v>
      </c>
      <c r="D4" s="20" t="s">
        <v>61</v>
      </c>
      <c r="E4" s="21" t="s">
        <v>2611</v>
      </c>
      <c r="F4" s="21" t="s">
        <v>2612</v>
      </c>
    </row>
    <row r="5">
      <c r="A5" s="20" t="s">
        <v>2376</v>
      </c>
      <c r="B5" s="20" t="s">
        <v>61</v>
      </c>
      <c r="C5" s="20" t="s">
        <v>61</v>
      </c>
      <c r="D5" s="20" t="s">
        <v>61</v>
      </c>
      <c r="E5" s="21" t="s">
        <v>2377</v>
      </c>
      <c r="F5" s="21" t="s">
        <v>2378</v>
      </c>
    </row>
    <row r="6">
      <c r="A6" s="20" t="s">
        <v>1712</v>
      </c>
      <c r="B6" s="20" t="s">
        <v>61</v>
      </c>
      <c r="C6" s="20" t="s">
        <v>61</v>
      </c>
      <c r="D6" s="20" t="s">
        <v>61</v>
      </c>
      <c r="E6" s="21" t="s">
        <v>1713</v>
      </c>
      <c r="F6" s="21" t="s">
        <v>1714</v>
      </c>
    </row>
    <row r="7">
      <c r="A7" s="20" t="s">
        <v>2013</v>
      </c>
      <c r="B7" s="20" t="s">
        <v>61</v>
      </c>
      <c r="C7" s="20" t="s">
        <v>61</v>
      </c>
      <c r="D7" s="20" t="s">
        <v>61</v>
      </c>
      <c r="E7" s="21" t="s">
        <v>2014</v>
      </c>
      <c r="F7" s="21" t="s">
        <v>2015</v>
      </c>
    </row>
    <row r="8">
      <c r="A8" s="20" t="s">
        <v>2688</v>
      </c>
      <c r="B8" s="20" t="s">
        <v>61</v>
      </c>
      <c r="C8" s="20" t="s">
        <v>61</v>
      </c>
      <c r="D8" s="20" t="s">
        <v>61</v>
      </c>
      <c r="E8" s="21" t="s">
        <v>2689</v>
      </c>
      <c r="F8" s="21" t="s">
        <v>2690</v>
      </c>
    </row>
    <row r="9">
      <c r="A9" s="20" t="s">
        <v>2691</v>
      </c>
      <c r="B9" s="20" t="s">
        <v>61</v>
      </c>
      <c r="C9" s="20" t="s">
        <v>61</v>
      </c>
      <c r="D9" s="20" t="s">
        <v>61</v>
      </c>
      <c r="E9" s="21" t="s">
        <v>2692</v>
      </c>
      <c r="F9" s="21" t="s">
        <v>2693</v>
      </c>
    </row>
    <row r="10">
      <c r="A10" s="20" t="s">
        <v>2694</v>
      </c>
      <c r="B10" s="20" t="s">
        <v>61</v>
      </c>
      <c r="C10" s="20" t="s">
        <v>61</v>
      </c>
      <c r="D10" s="20" t="s">
        <v>61</v>
      </c>
      <c r="E10" s="21" t="s">
        <v>2695</v>
      </c>
      <c r="F10" s="21" t="s">
        <v>2696</v>
      </c>
    </row>
    <row r="11">
      <c r="A11" s="20" t="s">
        <v>1076</v>
      </c>
      <c r="B11" s="20" t="s">
        <v>61</v>
      </c>
      <c r="C11" s="20" t="s">
        <v>61</v>
      </c>
      <c r="D11" s="20" t="s">
        <v>61</v>
      </c>
      <c r="E11" s="21" t="s">
        <v>1077</v>
      </c>
      <c r="F11" s="21" t="s">
        <v>1078</v>
      </c>
    </row>
    <row r="12">
      <c r="A12" s="20" t="s">
        <v>2697</v>
      </c>
      <c r="B12" s="20" t="s">
        <v>61</v>
      </c>
      <c r="C12" s="20" t="s">
        <v>61</v>
      </c>
      <c r="D12" s="20" t="s">
        <v>61</v>
      </c>
      <c r="E12" s="21" t="s">
        <v>2698</v>
      </c>
      <c r="F12" s="21" t="s">
        <v>2699</v>
      </c>
    </row>
    <row r="13">
      <c r="A13" s="20" t="s">
        <v>2700</v>
      </c>
      <c r="B13" s="20" t="s">
        <v>61</v>
      </c>
      <c r="C13" s="20" t="s">
        <v>61</v>
      </c>
      <c r="D13" s="20" t="s">
        <v>61</v>
      </c>
      <c r="E13" s="21" t="s">
        <v>2701</v>
      </c>
      <c r="F13" s="21" t="s">
        <v>2702</v>
      </c>
    </row>
    <row r="14">
      <c r="A14" s="20" t="s">
        <v>2703</v>
      </c>
      <c r="B14" s="20" t="s">
        <v>61</v>
      </c>
      <c r="C14" s="20" t="s">
        <v>61</v>
      </c>
      <c r="D14" s="20" t="s">
        <v>61</v>
      </c>
      <c r="E14" s="21" t="s">
        <v>2704</v>
      </c>
      <c r="F14" s="21" t="s">
        <v>2705</v>
      </c>
    </row>
    <row r="15">
      <c r="A15" s="20" t="s">
        <v>2340</v>
      </c>
      <c r="B15" s="20" t="s">
        <v>61</v>
      </c>
      <c r="C15" s="20" t="s">
        <v>61</v>
      </c>
      <c r="D15" s="20" t="s">
        <v>61</v>
      </c>
      <c r="E15" s="21" t="s">
        <v>2341</v>
      </c>
      <c r="F15" s="21" t="s">
        <v>2342</v>
      </c>
    </row>
    <row r="16">
      <c r="A16" s="20" t="s">
        <v>1085</v>
      </c>
      <c r="B16" s="20" t="s">
        <v>61</v>
      </c>
      <c r="C16" s="20" t="s">
        <v>61</v>
      </c>
      <c r="D16" s="20" t="s">
        <v>61</v>
      </c>
      <c r="E16" s="21" t="s">
        <v>1086</v>
      </c>
      <c r="F16" s="21" t="s">
        <v>1087</v>
      </c>
    </row>
    <row r="17">
      <c r="A17" s="20" t="s">
        <v>2706</v>
      </c>
      <c r="B17" s="20" t="s">
        <v>61</v>
      </c>
      <c r="C17" s="20" t="s">
        <v>61</v>
      </c>
      <c r="D17" s="20" t="s">
        <v>61</v>
      </c>
      <c r="E17" s="21" t="s">
        <v>2707</v>
      </c>
      <c r="F17" s="21" t="s">
        <v>2708</v>
      </c>
    </row>
    <row r="18">
      <c r="A18" s="20" t="s">
        <v>2709</v>
      </c>
      <c r="B18" s="20" t="s">
        <v>61</v>
      </c>
      <c r="C18" s="20" t="s">
        <v>61</v>
      </c>
      <c r="D18" s="20" t="s">
        <v>61</v>
      </c>
      <c r="E18" s="21" t="s">
        <v>2710</v>
      </c>
      <c r="F18" s="21" t="s">
        <v>2711</v>
      </c>
    </row>
    <row r="19">
      <c r="A19" s="20" t="s">
        <v>2712</v>
      </c>
      <c r="B19" s="20" t="s">
        <v>61</v>
      </c>
      <c r="C19" s="20" t="s">
        <v>61</v>
      </c>
      <c r="D19" s="20" t="s">
        <v>61</v>
      </c>
      <c r="E19" s="21" t="s">
        <v>2713</v>
      </c>
      <c r="F19" s="21" t="s">
        <v>2714</v>
      </c>
    </row>
    <row r="20">
      <c r="A20" s="20" t="s">
        <v>2715</v>
      </c>
      <c r="B20" s="20" t="s">
        <v>61</v>
      </c>
      <c r="C20" s="20" t="s">
        <v>61</v>
      </c>
      <c r="D20" s="20" t="s">
        <v>61</v>
      </c>
      <c r="E20" s="21" t="s">
        <v>2716</v>
      </c>
      <c r="F20" s="21" t="s">
        <v>2717</v>
      </c>
    </row>
    <row r="21">
      <c r="A21" s="20" t="s">
        <v>2718</v>
      </c>
      <c r="B21" s="20" t="s">
        <v>61</v>
      </c>
      <c r="C21" s="20" t="s">
        <v>61</v>
      </c>
      <c r="D21" s="20" t="s">
        <v>61</v>
      </c>
      <c r="E21" s="21" t="s">
        <v>2719</v>
      </c>
      <c r="F21" s="21" t="s">
        <v>2720</v>
      </c>
    </row>
    <row r="22">
      <c r="A22" s="20" t="s">
        <v>2721</v>
      </c>
      <c r="B22" s="20" t="s">
        <v>61</v>
      </c>
      <c r="C22" s="20" t="s">
        <v>61</v>
      </c>
      <c r="D22" s="20" t="s">
        <v>61</v>
      </c>
      <c r="E22" s="21" t="s">
        <v>2722</v>
      </c>
      <c r="F22" s="21" t="s">
        <v>2723</v>
      </c>
    </row>
    <row r="23">
      <c r="A23" s="20" t="s">
        <v>2724</v>
      </c>
      <c r="B23" s="20" t="s">
        <v>61</v>
      </c>
      <c r="C23" s="20" t="s">
        <v>61</v>
      </c>
      <c r="D23" s="20" t="s">
        <v>61</v>
      </c>
      <c r="E23" s="21" t="s">
        <v>2725</v>
      </c>
      <c r="F23" s="21" t="s">
        <v>2726</v>
      </c>
    </row>
    <row r="24">
      <c r="A24" s="20" t="s">
        <v>2727</v>
      </c>
      <c r="B24" s="20" t="s">
        <v>61</v>
      </c>
      <c r="C24" s="20" t="s">
        <v>61</v>
      </c>
      <c r="D24" s="20" t="s">
        <v>61</v>
      </c>
      <c r="E24" s="21" t="s">
        <v>2728</v>
      </c>
      <c r="F24" s="21" t="s">
        <v>2729</v>
      </c>
    </row>
    <row r="25">
      <c r="A25" s="20" t="s">
        <v>2730</v>
      </c>
      <c r="B25" s="20" t="s">
        <v>61</v>
      </c>
      <c r="C25" s="20" t="s">
        <v>61</v>
      </c>
      <c r="D25" s="20" t="s">
        <v>61</v>
      </c>
      <c r="E25" s="21" t="s">
        <v>2731</v>
      </c>
      <c r="F25" s="21" t="s">
        <v>2732</v>
      </c>
    </row>
    <row r="26">
      <c r="A26" s="20" t="s">
        <v>2733</v>
      </c>
      <c r="B26" s="20" t="s">
        <v>61</v>
      </c>
      <c r="C26" s="20" t="s">
        <v>61</v>
      </c>
      <c r="D26" s="20" t="s">
        <v>61</v>
      </c>
      <c r="E26" s="21" t="s">
        <v>2734</v>
      </c>
      <c r="F26" s="21" t="s">
        <v>2735</v>
      </c>
    </row>
    <row r="27">
      <c r="A27" s="20" t="s">
        <v>2736</v>
      </c>
      <c r="B27" s="20" t="s">
        <v>61</v>
      </c>
      <c r="C27" s="20" t="s">
        <v>61</v>
      </c>
      <c r="D27" s="20" t="s">
        <v>61</v>
      </c>
      <c r="E27" s="21" t="s">
        <v>2737</v>
      </c>
      <c r="F27" s="21" t="s">
        <v>2738</v>
      </c>
    </row>
    <row r="28">
      <c r="A28" s="20" t="s">
        <v>986</v>
      </c>
      <c r="B28" s="20" t="s">
        <v>61</v>
      </c>
      <c r="C28" s="20" t="s">
        <v>61</v>
      </c>
      <c r="D28" s="20" t="s">
        <v>61</v>
      </c>
      <c r="E28" s="21" t="s">
        <v>987</v>
      </c>
      <c r="F28" s="21" t="s">
        <v>988</v>
      </c>
    </row>
    <row r="29">
      <c r="A29" s="20" t="s">
        <v>2739</v>
      </c>
      <c r="B29" s="20" t="s">
        <v>61</v>
      </c>
      <c r="C29" s="20" t="s">
        <v>61</v>
      </c>
      <c r="D29" s="20" t="s">
        <v>61</v>
      </c>
      <c r="E29" s="21" t="s">
        <v>2740</v>
      </c>
      <c r="F29" s="21" t="s">
        <v>2741</v>
      </c>
    </row>
    <row r="30">
      <c r="A30" s="20" t="s">
        <v>2742</v>
      </c>
      <c r="B30" s="20" t="s">
        <v>61</v>
      </c>
      <c r="C30" s="20" t="s">
        <v>61</v>
      </c>
      <c r="D30" s="20" t="s">
        <v>61</v>
      </c>
      <c r="E30" s="21" t="s">
        <v>2743</v>
      </c>
      <c r="F30" s="21" t="s">
        <v>2744</v>
      </c>
    </row>
    <row r="31">
      <c r="A31" s="20" t="s">
        <v>818</v>
      </c>
      <c r="B31" s="20" t="s">
        <v>61</v>
      </c>
      <c r="C31" s="20" t="s">
        <v>61</v>
      </c>
      <c r="D31" s="20" t="s">
        <v>61</v>
      </c>
      <c r="E31" s="21" t="s">
        <v>819</v>
      </c>
      <c r="F31" s="21" t="s">
        <v>820</v>
      </c>
    </row>
    <row r="32">
      <c r="A32" s="20" t="s">
        <v>2745</v>
      </c>
      <c r="B32" s="20" t="s">
        <v>61</v>
      </c>
      <c r="C32" s="20" t="s">
        <v>61</v>
      </c>
      <c r="D32" s="20" t="s">
        <v>61</v>
      </c>
      <c r="E32" s="21" t="s">
        <v>2746</v>
      </c>
      <c r="F32" s="21" t="s">
        <v>2747</v>
      </c>
    </row>
    <row r="33">
      <c r="A33" s="20" t="s">
        <v>2748</v>
      </c>
      <c r="B33" s="20" t="s">
        <v>61</v>
      </c>
      <c r="C33" s="20" t="s">
        <v>61</v>
      </c>
      <c r="D33" s="20" t="s">
        <v>61</v>
      </c>
      <c r="E33" s="21" t="s">
        <v>2749</v>
      </c>
      <c r="F33" s="21" t="s">
        <v>2750</v>
      </c>
    </row>
    <row r="34">
      <c r="A34" s="20" t="s">
        <v>968</v>
      </c>
      <c r="B34" s="20" t="s">
        <v>61</v>
      </c>
      <c r="C34" s="20" t="s">
        <v>61</v>
      </c>
      <c r="D34" s="20" t="s">
        <v>61</v>
      </c>
      <c r="E34" s="21" t="s">
        <v>969</v>
      </c>
      <c r="F34" s="21" t="s">
        <v>970</v>
      </c>
    </row>
    <row r="35">
      <c r="A35" s="20" t="s">
        <v>2751</v>
      </c>
      <c r="B35" s="20" t="s">
        <v>61</v>
      </c>
      <c r="C35" s="20" t="s">
        <v>61</v>
      </c>
      <c r="D35" s="20" t="s">
        <v>61</v>
      </c>
      <c r="E35" s="21" t="s">
        <v>2752</v>
      </c>
      <c r="F35" s="21" t="s">
        <v>2753</v>
      </c>
    </row>
    <row r="36">
      <c r="A36" s="20" t="s">
        <v>2754</v>
      </c>
      <c r="B36" s="20" t="s">
        <v>61</v>
      </c>
      <c r="C36" s="20" t="s">
        <v>61</v>
      </c>
      <c r="D36" s="20" t="s">
        <v>61</v>
      </c>
      <c r="E36" s="21" t="s">
        <v>2755</v>
      </c>
      <c r="F36" s="21" t="s">
        <v>2756</v>
      </c>
    </row>
    <row r="37">
      <c r="A37" s="20" t="s">
        <v>2757</v>
      </c>
      <c r="B37" s="20" t="s">
        <v>61</v>
      </c>
      <c r="C37" s="20" t="s">
        <v>61</v>
      </c>
      <c r="D37" s="20" t="s">
        <v>61</v>
      </c>
      <c r="E37" s="21" t="s">
        <v>2758</v>
      </c>
      <c r="F37" s="21" t="s">
        <v>2759</v>
      </c>
    </row>
    <row r="38">
      <c r="A38" s="20" t="s">
        <v>2760</v>
      </c>
      <c r="B38" s="20" t="s">
        <v>61</v>
      </c>
      <c r="C38" s="20" t="s">
        <v>61</v>
      </c>
      <c r="D38" s="20" t="s">
        <v>61</v>
      </c>
      <c r="E38" s="21" t="s">
        <v>2761</v>
      </c>
      <c r="F38" s="21" t="s">
        <v>2762</v>
      </c>
    </row>
    <row r="39">
      <c r="A39" s="20" t="s">
        <v>556</v>
      </c>
      <c r="B39" s="20" t="s">
        <v>61</v>
      </c>
      <c r="C39" s="20" t="s">
        <v>61</v>
      </c>
      <c r="D39" s="20" t="s">
        <v>61</v>
      </c>
      <c r="E39" s="21" t="s">
        <v>557</v>
      </c>
      <c r="F39" s="21" t="s">
        <v>558</v>
      </c>
    </row>
    <row r="40">
      <c r="A40" s="20" t="s">
        <v>2763</v>
      </c>
      <c r="B40" s="20" t="s">
        <v>61</v>
      </c>
      <c r="C40" s="20" t="s">
        <v>61</v>
      </c>
      <c r="D40" s="20" t="s">
        <v>61</v>
      </c>
      <c r="E40" s="21" t="s">
        <v>2764</v>
      </c>
      <c r="F40" s="21" t="s">
        <v>2765</v>
      </c>
    </row>
    <row r="41">
      <c r="A41" s="20" t="s">
        <v>2766</v>
      </c>
      <c r="B41" s="20" t="s">
        <v>61</v>
      </c>
      <c r="C41" s="20" t="s">
        <v>61</v>
      </c>
      <c r="D41" s="20" t="s">
        <v>61</v>
      </c>
      <c r="E41" s="21" t="s">
        <v>2767</v>
      </c>
      <c r="F41" s="21" t="s">
        <v>2768</v>
      </c>
    </row>
    <row r="42">
      <c r="A42" s="20" t="s">
        <v>682</v>
      </c>
      <c r="B42" s="20" t="s">
        <v>61</v>
      </c>
      <c r="C42" s="20" t="s">
        <v>61</v>
      </c>
      <c r="D42" s="20" t="s">
        <v>61</v>
      </c>
      <c r="E42" s="21" t="s">
        <v>683</v>
      </c>
      <c r="F42" s="21" t="s">
        <v>684</v>
      </c>
    </row>
    <row r="43">
      <c r="A43" s="20" t="s">
        <v>2769</v>
      </c>
      <c r="B43" s="20" t="s">
        <v>61</v>
      </c>
      <c r="C43" s="20" t="s">
        <v>61</v>
      </c>
      <c r="D43" s="20" t="s">
        <v>61</v>
      </c>
      <c r="E43" s="21" t="s">
        <v>2770</v>
      </c>
      <c r="F43" s="21" t="s">
        <v>2771</v>
      </c>
    </row>
    <row r="44">
      <c r="A44" s="20" t="s">
        <v>2772</v>
      </c>
      <c r="B44" s="20" t="s">
        <v>61</v>
      </c>
      <c r="C44" s="20" t="s">
        <v>61</v>
      </c>
      <c r="D44" s="20" t="s">
        <v>61</v>
      </c>
      <c r="E44" s="21" t="s">
        <v>2773</v>
      </c>
      <c r="F44" s="21" t="s">
        <v>2774</v>
      </c>
    </row>
    <row r="45">
      <c r="A45" s="20" t="s">
        <v>2775</v>
      </c>
      <c r="B45" s="20" t="s">
        <v>61</v>
      </c>
      <c r="C45" s="20" t="s">
        <v>61</v>
      </c>
      <c r="D45" s="20" t="s">
        <v>61</v>
      </c>
      <c r="E45" s="21" t="s">
        <v>2776</v>
      </c>
      <c r="F45" s="21" t="s">
        <v>2777</v>
      </c>
    </row>
    <row r="46">
      <c r="A46" s="20" t="s">
        <v>2778</v>
      </c>
      <c r="B46" s="20" t="s">
        <v>61</v>
      </c>
      <c r="C46" s="20" t="s">
        <v>61</v>
      </c>
      <c r="D46" s="20" t="s">
        <v>61</v>
      </c>
      <c r="E46" s="21" t="s">
        <v>2779</v>
      </c>
      <c r="F46" s="21" t="s">
        <v>2780</v>
      </c>
    </row>
    <row r="47">
      <c r="A47" s="20" t="s">
        <v>1517</v>
      </c>
      <c r="B47" s="20" t="s">
        <v>61</v>
      </c>
      <c r="C47" s="20" t="s">
        <v>61</v>
      </c>
      <c r="D47" s="20" t="s">
        <v>61</v>
      </c>
      <c r="E47" s="21" t="s">
        <v>1518</v>
      </c>
      <c r="F47" s="21" t="s">
        <v>1519</v>
      </c>
    </row>
    <row r="48">
      <c r="A48" s="20" t="s">
        <v>2001</v>
      </c>
      <c r="B48" s="20" t="s">
        <v>61</v>
      </c>
      <c r="C48" s="20" t="s">
        <v>61</v>
      </c>
      <c r="D48" s="20" t="s">
        <v>61</v>
      </c>
      <c r="E48" s="21" t="s">
        <v>2002</v>
      </c>
      <c r="F48" s="21" t="s">
        <v>2003</v>
      </c>
    </row>
    <row r="49">
      <c r="A49" s="20" t="s">
        <v>85</v>
      </c>
      <c r="B49" s="20" t="s">
        <v>61</v>
      </c>
      <c r="C49" s="20" t="s">
        <v>61</v>
      </c>
      <c r="D49" s="20" t="s">
        <v>61</v>
      </c>
      <c r="E49" s="21" t="s">
        <v>86</v>
      </c>
      <c r="F49" s="21" t="s">
        <v>87</v>
      </c>
    </row>
    <row r="50">
      <c r="A50" s="20" t="s">
        <v>2781</v>
      </c>
      <c r="B50" s="20" t="s">
        <v>61</v>
      </c>
      <c r="C50" s="20" t="s">
        <v>61</v>
      </c>
      <c r="D50" s="20" t="s">
        <v>61</v>
      </c>
      <c r="E50" s="21" t="s">
        <v>2782</v>
      </c>
      <c r="F50" s="21" t="s">
        <v>2783</v>
      </c>
    </row>
    <row r="51">
      <c r="A51" s="20" t="s">
        <v>2115</v>
      </c>
      <c r="B51" s="20" t="s">
        <v>61</v>
      </c>
      <c r="C51" s="20" t="s">
        <v>61</v>
      </c>
      <c r="D51" s="20" t="s">
        <v>61</v>
      </c>
      <c r="E51" s="21" t="s">
        <v>2116</v>
      </c>
      <c r="F51" s="21" t="s">
        <v>2117</v>
      </c>
    </row>
    <row r="52">
      <c r="A52" s="20" t="s">
        <v>2784</v>
      </c>
      <c r="B52" s="20" t="s">
        <v>61</v>
      </c>
      <c r="C52" s="20" t="s">
        <v>61</v>
      </c>
      <c r="D52" s="20" t="s">
        <v>61</v>
      </c>
      <c r="E52" s="21" t="s">
        <v>2785</v>
      </c>
      <c r="F52" s="21" t="s">
        <v>2786</v>
      </c>
    </row>
    <row r="53">
      <c r="A53" s="20" t="s">
        <v>2787</v>
      </c>
      <c r="B53" s="20" t="s">
        <v>61</v>
      </c>
      <c r="C53" s="20" t="s">
        <v>61</v>
      </c>
      <c r="D53" s="20" t="s">
        <v>61</v>
      </c>
      <c r="E53" s="21" t="s">
        <v>2788</v>
      </c>
      <c r="F53" s="21" t="s">
        <v>2789</v>
      </c>
    </row>
    <row r="54">
      <c r="A54" s="20" t="s">
        <v>2790</v>
      </c>
      <c r="B54" s="20" t="s">
        <v>61</v>
      </c>
      <c r="C54" s="20" t="s">
        <v>61</v>
      </c>
      <c r="D54" s="20" t="s">
        <v>61</v>
      </c>
      <c r="E54" s="21" t="s">
        <v>2791</v>
      </c>
      <c r="F54" s="21" t="s">
        <v>2792</v>
      </c>
    </row>
    <row r="55">
      <c r="A55" s="20" t="s">
        <v>965</v>
      </c>
      <c r="B55" s="20" t="s">
        <v>61</v>
      </c>
      <c r="C55" s="20" t="s">
        <v>61</v>
      </c>
      <c r="D55" s="20" t="s">
        <v>61</v>
      </c>
      <c r="E55" s="21" t="s">
        <v>966</v>
      </c>
      <c r="F55" s="21" t="s">
        <v>967</v>
      </c>
    </row>
    <row r="56">
      <c r="A56" s="20" t="s">
        <v>2793</v>
      </c>
      <c r="B56" s="20" t="s">
        <v>61</v>
      </c>
      <c r="C56" s="20" t="s">
        <v>61</v>
      </c>
      <c r="D56" s="20" t="s">
        <v>61</v>
      </c>
      <c r="E56" s="21" t="s">
        <v>2794</v>
      </c>
      <c r="F56" s="21" t="s">
        <v>2795</v>
      </c>
    </row>
    <row r="57">
      <c r="A57" s="20" t="s">
        <v>2331</v>
      </c>
      <c r="B57" s="20" t="s">
        <v>61</v>
      </c>
      <c r="C57" s="20" t="s">
        <v>61</v>
      </c>
      <c r="D57" s="20" t="s">
        <v>61</v>
      </c>
      <c r="E57" s="21" t="s">
        <v>2332</v>
      </c>
      <c r="F57" s="21" t="s">
        <v>2333</v>
      </c>
    </row>
    <row r="58">
      <c r="A58" s="20" t="s">
        <v>2187</v>
      </c>
      <c r="B58" s="20" t="s">
        <v>61</v>
      </c>
      <c r="C58" s="20" t="s">
        <v>61</v>
      </c>
      <c r="D58" s="20" t="s">
        <v>61</v>
      </c>
      <c r="E58" s="21" t="s">
        <v>2188</v>
      </c>
      <c r="F58" s="21" t="s">
        <v>2189</v>
      </c>
    </row>
    <row r="59">
      <c r="A59" s="20" t="s">
        <v>2796</v>
      </c>
      <c r="B59" s="20" t="s">
        <v>61</v>
      </c>
      <c r="C59" s="20" t="s">
        <v>61</v>
      </c>
      <c r="D59" s="20" t="s">
        <v>61</v>
      </c>
      <c r="E59" s="21" t="s">
        <v>2797</v>
      </c>
      <c r="F59" s="21" t="s">
        <v>2798</v>
      </c>
    </row>
    <row r="60">
      <c r="A60" s="20" t="s">
        <v>1436</v>
      </c>
      <c r="B60" s="20" t="s">
        <v>61</v>
      </c>
      <c r="C60" s="20" t="s">
        <v>61</v>
      </c>
      <c r="D60" s="20" t="s">
        <v>61</v>
      </c>
      <c r="E60" s="21" t="s">
        <v>1437</v>
      </c>
      <c r="F60" s="21" t="s">
        <v>1438</v>
      </c>
    </row>
    <row r="61">
      <c r="A61" s="20" t="s">
        <v>2799</v>
      </c>
      <c r="B61" s="20" t="s">
        <v>61</v>
      </c>
      <c r="C61" s="20" t="s">
        <v>61</v>
      </c>
      <c r="D61" s="20" t="s">
        <v>61</v>
      </c>
      <c r="E61" s="21" t="s">
        <v>2800</v>
      </c>
      <c r="F61" s="21" t="s">
        <v>2801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2802</v>
      </c>
      <c r="B2" s="20" t="s">
        <v>61</v>
      </c>
      <c r="C2" s="20" t="s">
        <v>61</v>
      </c>
      <c r="D2" s="20" t="s">
        <v>61</v>
      </c>
      <c r="E2" s="21" t="s">
        <v>2803</v>
      </c>
      <c r="F2" s="21" t="s">
        <v>2804</v>
      </c>
    </row>
    <row r="3">
      <c r="A3" s="20" t="s">
        <v>2805</v>
      </c>
      <c r="B3" s="20" t="s">
        <v>61</v>
      </c>
      <c r="C3" s="20" t="s">
        <v>61</v>
      </c>
      <c r="D3" s="20" t="s">
        <v>61</v>
      </c>
      <c r="E3" s="21" t="s">
        <v>2806</v>
      </c>
      <c r="F3" s="21" t="s">
        <v>2807</v>
      </c>
    </row>
    <row r="4">
      <c r="A4" s="20" t="s">
        <v>238</v>
      </c>
      <c r="B4" s="20" t="s">
        <v>61</v>
      </c>
      <c r="C4" s="20" t="s">
        <v>61</v>
      </c>
      <c r="D4" s="20" t="s">
        <v>61</v>
      </c>
      <c r="E4" s="21" t="s">
        <v>239</v>
      </c>
      <c r="F4" s="21" t="s">
        <v>240</v>
      </c>
    </row>
    <row r="5">
      <c r="A5" s="20" t="s">
        <v>2808</v>
      </c>
      <c r="B5" s="20" t="s">
        <v>61</v>
      </c>
      <c r="C5" s="20" t="s">
        <v>61</v>
      </c>
      <c r="D5" s="20" t="s">
        <v>61</v>
      </c>
      <c r="E5" s="21" t="s">
        <v>2809</v>
      </c>
      <c r="F5" s="21" t="s">
        <v>2810</v>
      </c>
    </row>
    <row r="6">
      <c r="A6" s="20" t="s">
        <v>2685</v>
      </c>
      <c r="B6" s="20" t="s">
        <v>61</v>
      </c>
      <c r="C6" s="20" t="s">
        <v>61</v>
      </c>
      <c r="D6" s="20" t="s">
        <v>61</v>
      </c>
      <c r="E6" s="21" t="s">
        <v>2686</v>
      </c>
      <c r="F6" s="21" t="s">
        <v>2687</v>
      </c>
    </row>
    <row r="7">
      <c r="A7" s="20" t="s">
        <v>2811</v>
      </c>
      <c r="B7" s="20" t="s">
        <v>61</v>
      </c>
      <c r="C7" s="20" t="s">
        <v>61</v>
      </c>
      <c r="D7" s="20" t="s">
        <v>61</v>
      </c>
      <c r="E7" s="21" t="s">
        <v>2812</v>
      </c>
      <c r="F7" s="21" t="s">
        <v>2813</v>
      </c>
    </row>
    <row r="8">
      <c r="A8" s="20" t="s">
        <v>2814</v>
      </c>
      <c r="B8" s="20" t="s">
        <v>61</v>
      </c>
      <c r="C8" s="20" t="s">
        <v>61</v>
      </c>
      <c r="D8" s="20" t="s">
        <v>61</v>
      </c>
      <c r="E8" s="21" t="s">
        <v>2815</v>
      </c>
      <c r="F8" s="21" t="s">
        <v>2816</v>
      </c>
    </row>
    <row r="9">
      <c r="A9" s="20" t="s">
        <v>2817</v>
      </c>
      <c r="B9" s="20" t="s">
        <v>61</v>
      </c>
      <c r="C9" s="20" t="s">
        <v>61</v>
      </c>
      <c r="D9" s="20" t="s">
        <v>61</v>
      </c>
      <c r="E9" s="21" t="s">
        <v>2818</v>
      </c>
      <c r="F9" s="21" t="s">
        <v>2819</v>
      </c>
    </row>
    <row r="10">
      <c r="A10" s="20" t="s">
        <v>457</v>
      </c>
      <c r="B10" s="20" t="s">
        <v>61</v>
      </c>
      <c r="C10" s="20" t="s">
        <v>61</v>
      </c>
      <c r="D10" s="20" t="s">
        <v>61</v>
      </c>
      <c r="E10" s="21" t="s">
        <v>458</v>
      </c>
      <c r="F10" s="21" t="s">
        <v>459</v>
      </c>
    </row>
    <row r="11">
      <c r="A11" s="20" t="s">
        <v>2361</v>
      </c>
      <c r="B11" s="20" t="s">
        <v>61</v>
      </c>
      <c r="C11" s="20" t="s">
        <v>61</v>
      </c>
      <c r="D11" s="20" t="s">
        <v>61</v>
      </c>
      <c r="E11" s="21" t="s">
        <v>2362</v>
      </c>
      <c r="F11" s="21" t="s">
        <v>2363</v>
      </c>
    </row>
    <row r="12">
      <c r="A12" s="20" t="s">
        <v>2820</v>
      </c>
      <c r="B12" s="20" t="s">
        <v>61</v>
      </c>
      <c r="C12" s="20" t="s">
        <v>61</v>
      </c>
      <c r="D12" s="20" t="s">
        <v>61</v>
      </c>
      <c r="E12" s="21" t="s">
        <v>2821</v>
      </c>
      <c r="F12" s="21" t="s">
        <v>2822</v>
      </c>
    </row>
    <row r="13">
      <c r="A13" s="20" t="s">
        <v>2823</v>
      </c>
      <c r="B13" s="20" t="s">
        <v>61</v>
      </c>
      <c r="C13" s="20" t="s">
        <v>61</v>
      </c>
      <c r="D13" s="20" t="s">
        <v>61</v>
      </c>
      <c r="E13" s="21" t="s">
        <v>2824</v>
      </c>
      <c r="F13" s="21" t="s">
        <v>2825</v>
      </c>
    </row>
    <row r="14">
      <c r="A14" s="20" t="s">
        <v>2133</v>
      </c>
      <c r="B14" s="20" t="s">
        <v>61</v>
      </c>
      <c r="C14" s="20" t="s">
        <v>61</v>
      </c>
      <c r="D14" s="20" t="s">
        <v>61</v>
      </c>
      <c r="E14" s="21" t="s">
        <v>2134</v>
      </c>
      <c r="F14" s="21" t="s">
        <v>2135</v>
      </c>
    </row>
    <row r="15">
      <c r="A15" s="20" t="s">
        <v>2826</v>
      </c>
      <c r="B15" s="20" t="s">
        <v>61</v>
      </c>
      <c r="C15" s="20" t="s">
        <v>61</v>
      </c>
      <c r="D15" s="20" t="s">
        <v>61</v>
      </c>
      <c r="E15" s="21" t="s">
        <v>2827</v>
      </c>
      <c r="F15" s="21" t="s">
        <v>2828</v>
      </c>
    </row>
    <row r="16">
      <c r="A16" s="20" t="s">
        <v>2829</v>
      </c>
      <c r="B16" s="20" t="s">
        <v>61</v>
      </c>
      <c r="C16" s="20" t="s">
        <v>61</v>
      </c>
      <c r="D16" s="20" t="s">
        <v>61</v>
      </c>
      <c r="E16" s="21" t="s">
        <v>2830</v>
      </c>
      <c r="F16" s="21" t="s">
        <v>2831</v>
      </c>
    </row>
    <row r="17">
      <c r="A17" s="20" t="s">
        <v>2328</v>
      </c>
      <c r="B17" s="20" t="s">
        <v>61</v>
      </c>
      <c r="C17" s="20" t="s">
        <v>61</v>
      </c>
      <c r="D17" s="20" t="s">
        <v>61</v>
      </c>
      <c r="E17" s="21" t="s">
        <v>2329</v>
      </c>
      <c r="F17" s="21" t="s">
        <v>2330</v>
      </c>
    </row>
    <row r="18">
      <c r="A18" s="20" t="s">
        <v>2832</v>
      </c>
      <c r="B18" s="20" t="s">
        <v>61</v>
      </c>
      <c r="C18" s="20" t="s">
        <v>61</v>
      </c>
      <c r="D18" s="20" t="s">
        <v>61</v>
      </c>
      <c r="E18" s="21" t="s">
        <v>2833</v>
      </c>
      <c r="F18" s="21" t="s">
        <v>2834</v>
      </c>
    </row>
    <row r="19">
      <c r="A19" s="20" t="s">
        <v>2058</v>
      </c>
      <c r="B19" s="20" t="s">
        <v>61</v>
      </c>
      <c r="C19" s="20" t="s">
        <v>61</v>
      </c>
      <c r="D19" s="20" t="s">
        <v>61</v>
      </c>
      <c r="E19" s="21" t="s">
        <v>2059</v>
      </c>
      <c r="F19" s="21" t="s">
        <v>2060</v>
      </c>
    </row>
    <row r="20">
      <c r="A20" s="20" t="s">
        <v>2835</v>
      </c>
      <c r="B20" s="20" t="s">
        <v>61</v>
      </c>
      <c r="C20" s="20" t="s">
        <v>61</v>
      </c>
      <c r="D20" s="20" t="s">
        <v>61</v>
      </c>
      <c r="E20" s="21" t="s">
        <v>2836</v>
      </c>
      <c r="F20" s="21" t="s">
        <v>2837</v>
      </c>
    </row>
    <row r="21">
      <c r="A21" s="20" t="s">
        <v>2838</v>
      </c>
      <c r="B21" s="20" t="s">
        <v>61</v>
      </c>
      <c r="C21" s="20" t="s">
        <v>61</v>
      </c>
      <c r="D21" s="20" t="s">
        <v>61</v>
      </c>
      <c r="E21" s="21" t="s">
        <v>2839</v>
      </c>
      <c r="F21" s="21" t="s">
        <v>2840</v>
      </c>
    </row>
    <row r="22">
      <c r="A22" s="20" t="s">
        <v>2343</v>
      </c>
      <c r="B22" s="20" t="s">
        <v>61</v>
      </c>
      <c r="C22" s="20" t="s">
        <v>61</v>
      </c>
      <c r="D22" s="20" t="s">
        <v>61</v>
      </c>
      <c r="E22" s="21" t="s">
        <v>2344</v>
      </c>
      <c r="F22" s="21" t="s">
        <v>2345</v>
      </c>
    </row>
    <row r="23">
      <c r="A23" s="20" t="s">
        <v>2841</v>
      </c>
      <c r="B23" s="20" t="s">
        <v>61</v>
      </c>
      <c r="C23" s="20" t="s">
        <v>61</v>
      </c>
      <c r="D23" s="20" t="s">
        <v>61</v>
      </c>
      <c r="E23" s="21" t="s">
        <v>2842</v>
      </c>
      <c r="F23" s="21" t="s">
        <v>2843</v>
      </c>
    </row>
    <row r="24">
      <c r="A24" s="20" t="s">
        <v>2844</v>
      </c>
      <c r="B24" s="20" t="s">
        <v>61</v>
      </c>
      <c r="C24" s="20" t="s">
        <v>61</v>
      </c>
      <c r="D24" s="20" t="s">
        <v>61</v>
      </c>
      <c r="E24" s="21" t="s">
        <v>2845</v>
      </c>
      <c r="F24" s="21" t="s">
        <v>2846</v>
      </c>
    </row>
    <row r="25">
      <c r="A25" s="20" t="s">
        <v>2847</v>
      </c>
      <c r="B25" s="20" t="s">
        <v>61</v>
      </c>
      <c r="C25" s="20" t="s">
        <v>61</v>
      </c>
      <c r="D25" s="20" t="s">
        <v>61</v>
      </c>
      <c r="E25" s="21" t="s">
        <v>2848</v>
      </c>
      <c r="F25" s="21" t="s">
        <v>2849</v>
      </c>
    </row>
    <row r="26">
      <c r="A26" s="20" t="s">
        <v>1229</v>
      </c>
      <c r="B26" s="20" t="s">
        <v>61</v>
      </c>
      <c r="C26" s="20" t="s">
        <v>61</v>
      </c>
      <c r="D26" s="20" t="s">
        <v>61</v>
      </c>
      <c r="E26" s="21" t="s">
        <v>1230</v>
      </c>
      <c r="F26" s="21" t="s">
        <v>1231</v>
      </c>
    </row>
    <row r="27">
      <c r="A27" s="20" t="s">
        <v>2850</v>
      </c>
      <c r="B27" s="20" t="s">
        <v>61</v>
      </c>
      <c r="C27" s="20" t="s">
        <v>61</v>
      </c>
      <c r="D27" s="20" t="s">
        <v>61</v>
      </c>
      <c r="E27" s="21" t="s">
        <v>2851</v>
      </c>
      <c r="F27" s="21" t="s">
        <v>2852</v>
      </c>
    </row>
    <row r="28">
      <c r="A28" s="20" t="s">
        <v>1637</v>
      </c>
      <c r="B28" s="20" t="s">
        <v>61</v>
      </c>
      <c r="C28" s="20" t="s">
        <v>61</v>
      </c>
      <c r="D28" s="20" t="s">
        <v>61</v>
      </c>
      <c r="E28" s="21" t="s">
        <v>1638</v>
      </c>
      <c r="F28" s="21" t="s">
        <v>1639</v>
      </c>
    </row>
    <row r="29">
      <c r="A29" s="20" t="s">
        <v>2853</v>
      </c>
      <c r="B29" s="20" t="s">
        <v>61</v>
      </c>
      <c r="C29" s="20" t="s">
        <v>61</v>
      </c>
      <c r="D29" s="20" t="s">
        <v>61</v>
      </c>
      <c r="E29" s="21" t="s">
        <v>2854</v>
      </c>
      <c r="F29" s="21" t="s">
        <v>2855</v>
      </c>
    </row>
    <row r="30">
      <c r="A30" s="20" t="s">
        <v>1628</v>
      </c>
      <c r="B30" s="20" t="s">
        <v>61</v>
      </c>
      <c r="C30" s="20" t="s">
        <v>61</v>
      </c>
      <c r="D30" s="20" t="s">
        <v>61</v>
      </c>
      <c r="E30" s="21" t="s">
        <v>1629</v>
      </c>
      <c r="F30" s="21" t="s">
        <v>1630</v>
      </c>
    </row>
    <row r="31">
      <c r="A31" s="20" t="s">
        <v>2856</v>
      </c>
      <c r="B31" s="20" t="s">
        <v>61</v>
      </c>
      <c r="C31" s="20" t="s">
        <v>61</v>
      </c>
      <c r="D31" s="20" t="s">
        <v>61</v>
      </c>
      <c r="E31" s="21" t="s">
        <v>2857</v>
      </c>
      <c r="F31" s="21" t="s">
        <v>2858</v>
      </c>
    </row>
    <row r="32">
      <c r="A32" s="20" t="s">
        <v>2859</v>
      </c>
      <c r="B32" s="20" t="s">
        <v>61</v>
      </c>
      <c r="C32" s="20" t="s">
        <v>61</v>
      </c>
      <c r="D32" s="20" t="s">
        <v>61</v>
      </c>
      <c r="E32" s="21" t="s">
        <v>2860</v>
      </c>
      <c r="F32" s="21" t="s">
        <v>2861</v>
      </c>
    </row>
    <row r="33">
      <c r="A33" s="20" t="s">
        <v>2862</v>
      </c>
      <c r="B33" s="20" t="s">
        <v>61</v>
      </c>
      <c r="C33" s="20" t="s">
        <v>61</v>
      </c>
      <c r="D33" s="20" t="s">
        <v>61</v>
      </c>
      <c r="E33" s="21" t="s">
        <v>2863</v>
      </c>
      <c r="F33" s="21" t="s">
        <v>2864</v>
      </c>
    </row>
    <row r="34">
      <c r="A34" s="20" t="s">
        <v>2865</v>
      </c>
      <c r="B34" s="20" t="s">
        <v>61</v>
      </c>
      <c r="C34" s="20" t="s">
        <v>61</v>
      </c>
      <c r="D34" s="20" t="s">
        <v>61</v>
      </c>
      <c r="E34" s="21" t="s">
        <v>2866</v>
      </c>
      <c r="F34" s="21" t="s">
        <v>2867</v>
      </c>
    </row>
    <row r="35">
      <c r="A35" s="20" t="s">
        <v>1703</v>
      </c>
      <c r="B35" s="20" t="s">
        <v>61</v>
      </c>
      <c r="C35" s="20" t="s">
        <v>61</v>
      </c>
      <c r="D35" s="20" t="s">
        <v>61</v>
      </c>
      <c r="E35" s="21" t="s">
        <v>1704</v>
      </c>
      <c r="F35" s="21" t="s">
        <v>1705</v>
      </c>
    </row>
    <row r="36">
      <c r="A36" s="20" t="s">
        <v>854</v>
      </c>
      <c r="B36" s="20" t="s">
        <v>61</v>
      </c>
      <c r="C36" s="20" t="s">
        <v>61</v>
      </c>
      <c r="D36" s="20" t="s">
        <v>61</v>
      </c>
      <c r="E36" s="21" t="s">
        <v>855</v>
      </c>
      <c r="F36" s="21" t="s">
        <v>856</v>
      </c>
    </row>
    <row r="37">
      <c r="A37" s="22" t="s">
        <v>2868</v>
      </c>
      <c r="B37" s="20" t="s">
        <v>61</v>
      </c>
      <c r="C37" s="20" t="s">
        <v>61</v>
      </c>
      <c r="D37" s="20" t="s">
        <v>61</v>
      </c>
      <c r="E37" s="21" t="s">
        <v>2869</v>
      </c>
      <c r="F37" s="21" t="s">
        <v>2870</v>
      </c>
    </row>
    <row r="38">
      <c r="A38" s="20" t="s">
        <v>2871</v>
      </c>
      <c r="B38" s="20" t="s">
        <v>61</v>
      </c>
      <c r="C38" s="20" t="s">
        <v>61</v>
      </c>
      <c r="D38" s="20" t="s">
        <v>61</v>
      </c>
      <c r="E38" s="21" t="s">
        <v>2872</v>
      </c>
      <c r="F38" s="21" t="s">
        <v>2873</v>
      </c>
    </row>
    <row r="39">
      <c r="A39" s="20" t="s">
        <v>2874</v>
      </c>
      <c r="B39" s="20" t="s">
        <v>61</v>
      </c>
      <c r="C39" s="20" t="s">
        <v>61</v>
      </c>
      <c r="D39" s="20" t="s">
        <v>61</v>
      </c>
      <c r="E39" s="21" t="s">
        <v>2875</v>
      </c>
      <c r="F39" s="21" t="s">
        <v>2876</v>
      </c>
    </row>
    <row r="40">
      <c r="A40" s="20" t="s">
        <v>2877</v>
      </c>
      <c r="B40" s="20" t="s">
        <v>61</v>
      </c>
      <c r="C40" s="20" t="s">
        <v>61</v>
      </c>
      <c r="D40" s="20" t="s">
        <v>61</v>
      </c>
      <c r="E40" s="21" t="s">
        <v>2878</v>
      </c>
      <c r="F40" s="21" t="s">
        <v>2879</v>
      </c>
    </row>
    <row r="41">
      <c r="A41" s="20" t="s">
        <v>2880</v>
      </c>
      <c r="B41" s="20" t="s">
        <v>61</v>
      </c>
      <c r="C41" s="20" t="s">
        <v>61</v>
      </c>
      <c r="D41" s="20" t="s">
        <v>61</v>
      </c>
      <c r="E41" s="21" t="s">
        <v>2881</v>
      </c>
      <c r="F41" s="21" t="s">
        <v>2882</v>
      </c>
    </row>
    <row r="42">
      <c r="A42" s="20" t="s">
        <v>2883</v>
      </c>
      <c r="B42" s="20" t="s">
        <v>61</v>
      </c>
      <c r="C42" s="20" t="s">
        <v>61</v>
      </c>
      <c r="D42" s="20" t="s">
        <v>61</v>
      </c>
      <c r="E42" s="21" t="s">
        <v>2884</v>
      </c>
      <c r="F42" s="21" t="s">
        <v>2885</v>
      </c>
    </row>
    <row r="43">
      <c r="A43" s="20" t="s">
        <v>2886</v>
      </c>
      <c r="B43" s="20" t="s">
        <v>61</v>
      </c>
      <c r="C43" s="20" t="s">
        <v>61</v>
      </c>
      <c r="D43" s="20" t="s">
        <v>61</v>
      </c>
      <c r="E43" s="21" t="s">
        <v>2887</v>
      </c>
      <c r="F43" s="21" t="s">
        <v>2888</v>
      </c>
    </row>
    <row r="44">
      <c r="A44" s="20" t="s">
        <v>2889</v>
      </c>
      <c r="B44" s="20" t="s">
        <v>61</v>
      </c>
      <c r="C44" s="20" t="s">
        <v>61</v>
      </c>
      <c r="D44" s="20" t="s">
        <v>61</v>
      </c>
      <c r="E44" s="21" t="s">
        <v>2890</v>
      </c>
      <c r="F44" s="21" t="s">
        <v>2891</v>
      </c>
    </row>
    <row r="45">
      <c r="A45" s="20" t="s">
        <v>2892</v>
      </c>
      <c r="B45" s="20" t="s">
        <v>61</v>
      </c>
      <c r="C45" s="20" t="s">
        <v>61</v>
      </c>
      <c r="D45" s="20" t="s">
        <v>61</v>
      </c>
      <c r="E45" s="21" t="s">
        <v>2893</v>
      </c>
      <c r="F45" s="21" t="s">
        <v>2894</v>
      </c>
    </row>
    <row r="46">
      <c r="A46" s="20" t="s">
        <v>2355</v>
      </c>
      <c r="B46" s="20" t="s">
        <v>61</v>
      </c>
      <c r="C46" s="20" t="s">
        <v>61</v>
      </c>
      <c r="D46" s="20" t="s">
        <v>61</v>
      </c>
      <c r="E46" s="21" t="s">
        <v>2356</v>
      </c>
      <c r="F46" s="21" t="s">
        <v>2357</v>
      </c>
    </row>
    <row r="47">
      <c r="A47" s="20" t="s">
        <v>2895</v>
      </c>
      <c r="B47" s="20" t="s">
        <v>61</v>
      </c>
      <c r="C47" s="20" t="s">
        <v>61</v>
      </c>
      <c r="D47" s="20" t="s">
        <v>61</v>
      </c>
      <c r="E47" s="21" t="s">
        <v>2896</v>
      </c>
      <c r="F47" s="21" t="s">
        <v>2897</v>
      </c>
    </row>
    <row r="48">
      <c r="A48" s="20" t="s">
        <v>622</v>
      </c>
      <c r="B48" s="20" t="s">
        <v>61</v>
      </c>
      <c r="C48" s="20" t="s">
        <v>61</v>
      </c>
      <c r="D48" s="20" t="s">
        <v>61</v>
      </c>
      <c r="E48" s="21" t="s">
        <v>623</v>
      </c>
      <c r="F48" s="21" t="s">
        <v>624</v>
      </c>
    </row>
    <row r="49">
      <c r="A49" s="20" t="s">
        <v>920</v>
      </c>
      <c r="B49" s="20" t="s">
        <v>61</v>
      </c>
      <c r="C49" s="20" t="s">
        <v>61</v>
      </c>
      <c r="D49" s="20" t="s">
        <v>61</v>
      </c>
      <c r="E49" s="21" t="s">
        <v>921</v>
      </c>
      <c r="F49" s="21" t="s">
        <v>922</v>
      </c>
    </row>
    <row r="50">
      <c r="A50" s="20" t="s">
        <v>1676</v>
      </c>
      <c r="B50" s="20" t="s">
        <v>61</v>
      </c>
      <c r="C50" s="20" t="s">
        <v>61</v>
      </c>
      <c r="D50" s="20" t="s">
        <v>61</v>
      </c>
      <c r="E50" s="21" t="s">
        <v>1677</v>
      </c>
      <c r="F50" s="21" t="s">
        <v>1678</v>
      </c>
    </row>
    <row r="51">
      <c r="A51" s="20" t="s">
        <v>1130</v>
      </c>
      <c r="B51" s="20" t="s">
        <v>61</v>
      </c>
      <c r="C51" s="20" t="s">
        <v>61</v>
      </c>
      <c r="D51" s="20" t="s">
        <v>61</v>
      </c>
      <c r="E51" s="21" t="s">
        <v>1131</v>
      </c>
      <c r="F51" s="21" t="s">
        <v>1132</v>
      </c>
    </row>
    <row r="52">
      <c r="A52" s="20" t="s">
        <v>2898</v>
      </c>
      <c r="B52" s="20" t="s">
        <v>61</v>
      </c>
      <c r="C52" s="20" t="s">
        <v>61</v>
      </c>
      <c r="D52" s="20" t="s">
        <v>61</v>
      </c>
      <c r="E52" s="21" t="s">
        <v>2899</v>
      </c>
      <c r="F52" s="21" t="s">
        <v>2900</v>
      </c>
    </row>
    <row r="53">
      <c r="A53" s="20" t="s">
        <v>2901</v>
      </c>
      <c r="B53" s="20" t="s">
        <v>61</v>
      </c>
      <c r="C53" s="20" t="s">
        <v>61</v>
      </c>
      <c r="D53" s="20" t="s">
        <v>61</v>
      </c>
      <c r="E53" s="21" t="s">
        <v>2902</v>
      </c>
      <c r="F53" s="21" t="s">
        <v>2903</v>
      </c>
    </row>
    <row r="54">
      <c r="A54" s="20" t="s">
        <v>2904</v>
      </c>
      <c r="B54" s="20" t="s">
        <v>61</v>
      </c>
      <c r="C54" s="20" t="s">
        <v>61</v>
      </c>
      <c r="D54" s="20" t="s">
        <v>61</v>
      </c>
      <c r="E54" s="21" t="s">
        <v>2905</v>
      </c>
      <c r="F54" s="21" t="s">
        <v>2906</v>
      </c>
    </row>
    <row r="55">
      <c r="A55" s="20" t="s">
        <v>2907</v>
      </c>
      <c r="B55" s="20" t="s">
        <v>61</v>
      </c>
      <c r="C55" s="20" t="s">
        <v>61</v>
      </c>
      <c r="D55" s="20" t="s">
        <v>61</v>
      </c>
      <c r="E55" s="21" t="s">
        <v>2908</v>
      </c>
      <c r="F55" s="21" t="s">
        <v>2909</v>
      </c>
    </row>
    <row r="56">
      <c r="A56" s="20" t="s">
        <v>2910</v>
      </c>
      <c r="B56" s="20" t="s">
        <v>61</v>
      </c>
      <c r="C56" s="20" t="s">
        <v>61</v>
      </c>
      <c r="D56" s="20" t="s">
        <v>61</v>
      </c>
      <c r="E56" s="21" t="s">
        <v>2911</v>
      </c>
      <c r="F56" s="21" t="s">
        <v>2912</v>
      </c>
    </row>
    <row r="57">
      <c r="A57" s="20" t="s">
        <v>586</v>
      </c>
      <c r="B57" s="20" t="s">
        <v>61</v>
      </c>
      <c r="C57" s="20" t="s">
        <v>61</v>
      </c>
      <c r="D57" s="20" t="s">
        <v>61</v>
      </c>
      <c r="E57" s="21" t="s">
        <v>587</v>
      </c>
      <c r="F57" s="21" t="s">
        <v>588</v>
      </c>
    </row>
    <row r="58">
      <c r="A58" s="20" t="s">
        <v>2913</v>
      </c>
      <c r="B58" s="20" t="s">
        <v>61</v>
      </c>
      <c r="C58" s="20" t="s">
        <v>61</v>
      </c>
      <c r="D58" s="20" t="s">
        <v>61</v>
      </c>
      <c r="E58" s="21" t="s">
        <v>2914</v>
      </c>
      <c r="F58" s="21" t="s">
        <v>2915</v>
      </c>
    </row>
    <row r="59">
      <c r="A59" s="20" t="s">
        <v>2916</v>
      </c>
      <c r="B59" s="20" t="s">
        <v>61</v>
      </c>
      <c r="C59" s="20" t="s">
        <v>61</v>
      </c>
      <c r="D59" s="20" t="s">
        <v>61</v>
      </c>
      <c r="E59" s="21" t="s">
        <v>2917</v>
      </c>
      <c r="F59" s="21" t="s">
        <v>2918</v>
      </c>
    </row>
    <row r="60">
      <c r="A60" s="20" t="s">
        <v>2574</v>
      </c>
      <c r="B60" s="20" t="s">
        <v>61</v>
      </c>
      <c r="C60" s="20" t="s">
        <v>61</v>
      </c>
      <c r="D60" s="20" t="s">
        <v>61</v>
      </c>
      <c r="E60" s="21" t="s">
        <v>2575</v>
      </c>
      <c r="F60" s="21" t="s">
        <v>2576</v>
      </c>
    </row>
    <row r="61">
      <c r="A61" s="20" t="s">
        <v>2919</v>
      </c>
      <c r="B61" s="20" t="s">
        <v>61</v>
      </c>
      <c r="C61" s="20" t="s">
        <v>61</v>
      </c>
      <c r="D61" s="20" t="s">
        <v>61</v>
      </c>
      <c r="E61" s="21" t="s">
        <v>2920</v>
      </c>
      <c r="F61" s="21" t="s">
        <v>2921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2922</v>
      </c>
      <c r="B2" s="20" t="s">
        <v>61</v>
      </c>
      <c r="C2" s="20" t="s">
        <v>61</v>
      </c>
      <c r="D2" s="20" t="s">
        <v>61</v>
      </c>
      <c r="E2" s="21" t="s">
        <v>2923</v>
      </c>
      <c r="F2" s="21" t="s">
        <v>2924</v>
      </c>
    </row>
    <row r="3">
      <c r="A3" s="20" t="s">
        <v>2925</v>
      </c>
      <c r="B3" s="20" t="s">
        <v>61</v>
      </c>
      <c r="C3" s="20" t="s">
        <v>61</v>
      </c>
      <c r="D3" s="20" t="s">
        <v>61</v>
      </c>
      <c r="E3" s="21" t="s">
        <v>2926</v>
      </c>
      <c r="F3" s="21" t="s">
        <v>2927</v>
      </c>
    </row>
    <row r="4">
      <c r="A4" s="20" t="s">
        <v>2928</v>
      </c>
      <c r="B4" s="20" t="s">
        <v>61</v>
      </c>
      <c r="C4" s="20" t="s">
        <v>61</v>
      </c>
      <c r="D4" s="20" t="s">
        <v>61</v>
      </c>
      <c r="E4" s="21" t="s">
        <v>2929</v>
      </c>
      <c r="F4" s="21" t="s">
        <v>2930</v>
      </c>
    </row>
    <row r="5">
      <c r="A5" s="20" t="s">
        <v>2931</v>
      </c>
      <c r="B5" s="20" t="s">
        <v>61</v>
      </c>
      <c r="C5" s="20" t="s">
        <v>61</v>
      </c>
      <c r="D5" s="20" t="s">
        <v>61</v>
      </c>
      <c r="E5" s="21" t="s">
        <v>2932</v>
      </c>
      <c r="F5" s="21" t="s">
        <v>2933</v>
      </c>
    </row>
    <row r="6">
      <c r="A6" s="20" t="s">
        <v>2934</v>
      </c>
      <c r="B6" s="20" t="s">
        <v>61</v>
      </c>
      <c r="C6" s="20" t="s">
        <v>61</v>
      </c>
      <c r="D6" s="20" t="s">
        <v>61</v>
      </c>
      <c r="E6" s="21" t="s">
        <v>2935</v>
      </c>
      <c r="F6" s="21" t="s">
        <v>2936</v>
      </c>
    </row>
    <row r="7">
      <c r="A7" s="20" t="s">
        <v>2937</v>
      </c>
      <c r="B7" s="20" t="s">
        <v>61</v>
      </c>
      <c r="C7" s="20" t="s">
        <v>61</v>
      </c>
      <c r="D7" s="20" t="s">
        <v>61</v>
      </c>
      <c r="E7" s="21" t="s">
        <v>2938</v>
      </c>
      <c r="F7" s="21" t="s">
        <v>2939</v>
      </c>
    </row>
    <row r="8">
      <c r="A8" s="20" t="s">
        <v>1676</v>
      </c>
      <c r="B8" s="20" t="s">
        <v>61</v>
      </c>
      <c r="C8" s="20" t="s">
        <v>61</v>
      </c>
      <c r="D8" s="20" t="s">
        <v>61</v>
      </c>
      <c r="E8" s="21" t="s">
        <v>1677</v>
      </c>
      <c r="F8" s="21" t="s">
        <v>1678</v>
      </c>
    </row>
    <row r="9">
      <c r="A9" s="20" t="s">
        <v>682</v>
      </c>
      <c r="B9" s="20" t="s">
        <v>61</v>
      </c>
      <c r="C9" s="20" t="s">
        <v>61</v>
      </c>
      <c r="D9" s="20" t="s">
        <v>61</v>
      </c>
      <c r="E9" s="21" t="s">
        <v>683</v>
      </c>
      <c r="F9" s="21" t="s">
        <v>684</v>
      </c>
    </row>
    <row r="10">
      <c r="A10" s="20" t="s">
        <v>2940</v>
      </c>
      <c r="B10" s="20" t="s">
        <v>61</v>
      </c>
      <c r="C10" s="20" t="s">
        <v>61</v>
      </c>
      <c r="D10" s="20" t="s">
        <v>61</v>
      </c>
      <c r="E10" s="21" t="s">
        <v>2941</v>
      </c>
      <c r="F10" s="21" t="s">
        <v>2942</v>
      </c>
    </row>
    <row r="11">
      <c r="A11" s="20" t="s">
        <v>2484</v>
      </c>
      <c r="B11" s="20" t="s">
        <v>61</v>
      </c>
      <c r="C11" s="20" t="s">
        <v>61</v>
      </c>
      <c r="D11" s="20" t="s">
        <v>61</v>
      </c>
      <c r="E11" s="21" t="s">
        <v>2485</v>
      </c>
      <c r="F11" s="21" t="s">
        <v>2486</v>
      </c>
    </row>
    <row r="12">
      <c r="A12" s="20" t="s">
        <v>2943</v>
      </c>
      <c r="B12" s="20" t="s">
        <v>61</v>
      </c>
      <c r="C12" s="20" t="s">
        <v>61</v>
      </c>
      <c r="D12" s="20" t="s">
        <v>61</v>
      </c>
      <c r="E12" s="21" t="s">
        <v>2944</v>
      </c>
      <c r="F12" s="21" t="s">
        <v>2945</v>
      </c>
    </row>
    <row r="13">
      <c r="A13" s="20" t="s">
        <v>472</v>
      </c>
      <c r="B13" s="20" t="s">
        <v>61</v>
      </c>
      <c r="C13" s="20" t="s">
        <v>61</v>
      </c>
      <c r="D13" s="20" t="s">
        <v>61</v>
      </c>
      <c r="E13" s="21" t="s">
        <v>473</v>
      </c>
      <c r="F13" s="21" t="s">
        <v>474</v>
      </c>
    </row>
    <row r="14">
      <c r="A14" s="20" t="s">
        <v>2946</v>
      </c>
      <c r="B14" s="20" t="s">
        <v>61</v>
      </c>
      <c r="C14" s="20" t="s">
        <v>61</v>
      </c>
      <c r="D14" s="20" t="s">
        <v>61</v>
      </c>
      <c r="E14" s="21" t="s">
        <v>2947</v>
      </c>
      <c r="F14" s="21" t="s">
        <v>2948</v>
      </c>
    </row>
    <row r="15">
      <c r="A15" s="20" t="s">
        <v>2949</v>
      </c>
      <c r="B15" s="20" t="s">
        <v>61</v>
      </c>
      <c r="C15" s="20" t="s">
        <v>61</v>
      </c>
      <c r="D15" s="20" t="s">
        <v>61</v>
      </c>
      <c r="E15" s="21" t="s">
        <v>2950</v>
      </c>
      <c r="F15" s="21" t="s">
        <v>2951</v>
      </c>
    </row>
    <row r="16">
      <c r="A16" s="20" t="s">
        <v>2952</v>
      </c>
      <c r="B16" s="20" t="s">
        <v>61</v>
      </c>
      <c r="C16" s="20" t="s">
        <v>61</v>
      </c>
      <c r="D16" s="20" t="s">
        <v>61</v>
      </c>
      <c r="E16" s="21" t="s">
        <v>2953</v>
      </c>
      <c r="F16" s="21" t="s">
        <v>2954</v>
      </c>
    </row>
    <row r="17">
      <c r="A17" s="20" t="s">
        <v>2955</v>
      </c>
      <c r="B17" s="20" t="s">
        <v>61</v>
      </c>
      <c r="C17" s="20" t="s">
        <v>61</v>
      </c>
      <c r="D17" s="20" t="s">
        <v>61</v>
      </c>
      <c r="E17" s="21" t="s">
        <v>2956</v>
      </c>
      <c r="F17" s="21" t="s">
        <v>2957</v>
      </c>
    </row>
    <row r="18">
      <c r="A18" s="20" t="s">
        <v>2958</v>
      </c>
      <c r="B18" s="20" t="s">
        <v>61</v>
      </c>
      <c r="C18" s="20" t="s">
        <v>61</v>
      </c>
      <c r="D18" s="20" t="s">
        <v>61</v>
      </c>
      <c r="E18" s="21" t="s">
        <v>2959</v>
      </c>
      <c r="F18" s="21" t="s">
        <v>2960</v>
      </c>
    </row>
    <row r="19">
      <c r="A19" s="20" t="s">
        <v>2961</v>
      </c>
      <c r="B19" s="20" t="s">
        <v>61</v>
      </c>
      <c r="C19" s="20" t="s">
        <v>61</v>
      </c>
      <c r="D19" s="20" t="s">
        <v>61</v>
      </c>
      <c r="E19" s="21" t="s">
        <v>2962</v>
      </c>
      <c r="F19" s="21" t="s">
        <v>2963</v>
      </c>
    </row>
    <row r="20">
      <c r="A20" s="20" t="s">
        <v>2964</v>
      </c>
      <c r="B20" s="20" t="s">
        <v>61</v>
      </c>
      <c r="C20" s="20" t="s">
        <v>61</v>
      </c>
      <c r="D20" s="20" t="s">
        <v>61</v>
      </c>
      <c r="E20" s="21" t="s">
        <v>2965</v>
      </c>
      <c r="F20" s="21" t="s">
        <v>2966</v>
      </c>
    </row>
    <row r="21">
      <c r="A21" s="20" t="s">
        <v>2967</v>
      </c>
      <c r="B21" s="20" t="s">
        <v>61</v>
      </c>
      <c r="C21" s="20" t="s">
        <v>61</v>
      </c>
      <c r="D21" s="20" t="s">
        <v>61</v>
      </c>
      <c r="E21" s="21" t="s">
        <v>2968</v>
      </c>
      <c r="F21" s="21" t="s">
        <v>2969</v>
      </c>
    </row>
    <row r="22">
      <c r="A22" s="20" t="s">
        <v>2970</v>
      </c>
      <c r="B22" s="20" t="s">
        <v>61</v>
      </c>
      <c r="C22" s="20" t="s">
        <v>61</v>
      </c>
      <c r="D22" s="20" t="s">
        <v>61</v>
      </c>
      <c r="E22" s="21" t="s">
        <v>2971</v>
      </c>
      <c r="F22" s="21" t="s">
        <v>2972</v>
      </c>
    </row>
    <row r="23">
      <c r="A23" s="20" t="s">
        <v>2169</v>
      </c>
      <c r="B23" s="20" t="s">
        <v>61</v>
      </c>
      <c r="C23" s="20" t="s">
        <v>61</v>
      </c>
      <c r="D23" s="20" t="s">
        <v>61</v>
      </c>
      <c r="E23" s="21" t="s">
        <v>2170</v>
      </c>
      <c r="F23" s="21" t="s">
        <v>2171</v>
      </c>
    </row>
    <row r="24">
      <c r="A24" s="20" t="s">
        <v>2973</v>
      </c>
      <c r="B24" s="20" t="s">
        <v>61</v>
      </c>
      <c r="C24" s="20" t="s">
        <v>61</v>
      </c>
      <c r="D24" s="20" t="s">
        <v>61</v>
      </c>
      <c r="E24" s="21" t="s">
        <v>2974</v>
      </c>
      <c r="F24" s="21" t="s">
        <v>2975</v>
      </c>
    </row>
    <row r="25">
      <c r="A25" s="20" t="s">
        <v>2976</v>
      </c>
      <c r="B25" s="20" t="s">
        <v>61</v>
      </c>
      <c r="C25" s="20" t="s">
        <v>61</v>
      </c>
      <c r="D25" s="20" t="s">
        <v>61</v>
      </c>
      <c r="E25" s="21" t="s">
        <v>2977</v>
      </c>
      <c r="F25" s="21" t="s">
        <v>2978</v>
      </c>
    </row>
    <row r="26">
      <c r="A26" s="20" t="s">
        <v>265</v>
      </c>
      <c r="B26" s="20" t="s">
        <v>61</v>
      </c>
      <c r="C26" s="20" t="s">
        <v>61</v>
      </c>
      <c r="D26" s="20" t="s">
        <v>61</v>
      </c>
      <c r="E26" s="21" t="s">
        <v>266</v>
      </c>
      <c r="F26" s="21" t="s">
        <v>267</v>
      </c>
    </row>
    <row r="27">
      <c r="A27" s="20" t="s">
        <v>60</v>
      </c>
      <c r="B27" s="20" t="s">
        <v>61</v>
      </c>
      <c r="C27" s="20" t="s">
        <v>61</v>
      </c>
      <c r="D27" s="20" t="s">
        <v>61</v>
      </c>
      <c r="E27" s="21" t="s">
        <v>62</v>
      </c>
      <c r="F27" s="21" t="s">
        <v>63</v>
      </c>
    </row>
    <row r="28">
      <c r="A28" s="20" t="s">
        <v>2979</v>
      </c>
      <c r="B28" s="20" t="s">
        <v>61</v>
      </c>
      <c r="C28" s="20" t="s">
        <v>61</v>
      </c>
      <c r="D28" s="20" t="s">
        <v>61</v>
      </c>
      <c r="E28" s="21" t="s">
        <v>2980</v>
      </c>
      <c r="F28" s="21" t="s">
        <v>2981</v>
      </c>
    </row>
    <row r="29">
      <c r="A29" s="20" t="s">
        <v>2982</v>
      </c>
      <c r="B29" s="20" t="s">
        <v>61</v>
      </c>
      <c r="C29" s="20" t="s">
        <v>61</v>
      </c>
      <c r="D29" s="20" t="s">
        <v>61</v>
      </c>
      <c r="E29" s="21" t="s">
        <v>2983</v>
      </c>
      <c r="F29" s="21" t="s">
        <v>2984</v>
      </c>
    </row>
    <row r="30">
      <c r="A30" s="20" t="s">
        <v>2985</v>
      </c>
      <c r="B30" s="20" t="s">
        <v>61</v>
      </c>
      <c r="C30" s="20" t="s">
        <v>61</v>
      </c>
      <c r="D30" s="20" t="s">
        <v>61</v>
      </c>
      <c r="E30" s="21" t="s">
        <v>2986</v>
      </c>
      <c r="F30" s="21" t="s">
        <v>2987</v>
      </c>
    </row>
    <row r="31">
      <c r="A31" s="20" t="s">
        <v>2988</v>
      </c>
      <c r="B31" s="20" t="s">
        <v>61</v>
      </c>
      <c r="C31" s="20" t="s">
        <v>61</v>
      </c>
      <c r="D31" s="20" t="s">
        <v>61</v>
      </c>
      <c r="E31" s="21" t="s">
        <v>2989</v>
      </c>
      <c r="F31" s="21" t="s">
        <v>2990</v>
      </c>
    </row>
    <row r="32">
      <c r="A32" s="20" t="s">
        <v>2991</v>
      </c>
      <c r="B32" s="20" t="s">
        <v>61</v>
      </c>
      <c r="C32" s="20" t="s">
        <v>61</v>
      </c>
      <c r="D32" s="20" t="s">
        <v>61</v>
      </c>
      <c r="E32" s="21" t="s">
        <v>2992</v>
      </c>
      <c r="F32" s="21" t="s">
        <v>2993</v>
      </c>
    </row>
    <row r="33">
      <c r="A33" s="20" t="s">
        <v>1493</v>
      </c>
      <c r="B33" s="20" t="s">
        <v>61</v>
      </c>
      <c r="C33" s="20" t="s">
        <v>61</v>
      </c>
      <c r="D33" s="20" t="s">
        <v>61</v>
      </c>
      <c r="E33" s="21" t="s">
        <v>1494</v>
      </c>
      <c r="F33" s="21" t="s">
        <v>1495</v>
      </c>
    </row>
    <row r="34">
      <c r="A34" s="20" t="s">
        <v>2994</v>
      </c>
      <c r="B34" s="20" t="s">
        <v>61</v>
      </c>
      <c r="C34" s="20" t="s">
        <v>61</v>
      </c>
      <c r="D34" s="20" t="s">
        <v>61</v>
      </c>
      <c r="E34" s="21" t="s">
        <v>2995</v>
      </c>
      <c r="F34" s="21" t="s">
        <v>2996</v>
      </c>
    </row>
    <row r="35">
      <c r="A35" s="20" t="s">
        <v>2997</v>
      </c>
      <c r="B35" s="20" t="s">
        <v>61</v>
      </c>
      <c r="C35" s="20" t="s">
        <v>61</v>
      </c>
      <c r="D35" s="20" t="s">
        <v>61</v>
      </c>
      <c r="E35" s="21" t="s">
        <v>2998</v>
      </c>
      <c r="F35" s="21" t="s">
        <v>2999</v>
      </c>
    </row>
    <row r="36">
      <c r="A36" s="20" t="s">
        <v>3000</v>
      </c>
      <c r="B36" s="20" t="s">
        <v>61</v>
      </c>
      <c r="C36" s="20" t="s">
        <v>61</v>
      </c>
      <c r="D36" s="20" t="s">
        <v>61</v>
      </c>
      <c r="E36" s="21" t="s">
        <v>3001</v>
      </c>
      <c r="F36" s="21" t="s">
        <v>3002</v>
      </c>
    </row>
    <row r="37">
      <c r="A37" s="20" t="s">
        <v>745</v>
      </c>
      <c r="B37" s="20" t="s">
        <v>61</v>
      </c>
      <c r="C37" s="20" t="s">
        <v>61</v>
      </c>
      <c r="D37" s="20" t="s">
        <v>61</v>
      </c>
      <c r="E37" s="21" t="s">
        <v>746</v>
      </c>
      <c r="F37" s="21" t="s">
        <v>747</v>
      </c>
    </row>
    <row r="38">
      <c r="A38" s="20" t="s">
        <v>1061</v>
      </c>
      <c r="B38" s="20" t="s">
        <v>61</v>
      </c>
      <c r="C38" s="20" t="s">
        <v>61</v>
      </c>
      <c r="D38" s="20" t="s">
        <v>61</v>
      </c>
      <c r="E38" s="21" t="s">
        <v>1062</v>
      </c>
      <c r="F38" s="21" t="s">
        <v>1063</v>
      </c>
    </row>
    <row r="39">
      <c r="A39" s="20" t="s">
        <v>2334</v>
      </c>
      <c r="B39" s="20" t="s">
        <v>61</v>
      </c>
      <c r="C39" s="20" t="s">
        <v>61</v>
      </c>
      <c r="D39" s="20" t="s">
        <v>61</v>
      </c>
      <c r="E39" s="21" t="s">
        <v>2335</v>
      </c>
      <c r="F39" s="21" t="s">
        <v>2336</v>
      </c>
    </row>
    <row r="40">
      <c r="A40" s="20" t="s">
        <v>2496</v>
      </c>
      <c r="B40" s="20" t="s">
        <v>61</v>
      </c>
      <c r="C40" s="20" t="s">
        <v>61</v>
      </c>
      <c r="D40" s="20" t="s">
        <v>61</v>
      </c>
      <c r="E40" s="21" t="s">
        <v>2497</v>
      </c>
      <c r="F40" s="21" t="s">
        <v>2498</v>
      </c>
    </row>
    <row r="41">
      <c r="A41" s="20" t="s">
        <v>3003</v>
      </c>
      <c r="B41" s="20" t="s">
        <v>61</v>
      </c>
      <c r="C41" s="20" t="s">
        <v>61</v>
      </c>
      <c r="D41" s="20" t="s">
        <v>61</v>
      </c>
      <c r="E41" s="21" t="s">
        <v>3004</v>
      </c>
      <c r="F41" s="21" t="s">
        <v>3005</v>
      </c>
    </row>
    <row r="42">
      <c r="A42" s="20" t="s">
        <v>3006</v>
      </c>
      <c r="B42" s="20" t="s">
        <v>61</v>
      </c>
      <c r="C42" s="20" t="s">
        <v>61</v>
      </c>
      <c r="D42" s="20" t="s">
        <v>61</v>
      </c>
      <c r="E42" s="21" t="s">
        <v>3007</v>
      </c>
      <c r="F42" s="21" t="s">
        <v>3008</v>
      </c>
    </row>
    <row r="43">
      <c r="A43" s="20" t="s">
        <v>3009</v>
      </c>
      <c r="B43" s="20" t="s">
        <v>61</v>
      </c>
      <c r="C43" s="20" t="s">
        <v>61</v>
      </c>
      <c r="D43" s="20" t="s">
        <v>61</v>
      </c>
      <c r="E43" s="21" t="s">
        <v>3010</v>
      </c>
      <c r="F43" s="21" t="s">
        <v>3011</v>
      </c>
    </row>
    <row r="44">
      <c r="A44" s="20" t="s">
        <v>3012</v>
      </c>
      <c r="B44" s="20" t="s">
        <v>61</v>
      </c>
      <c r="C44" s="20" t="s">
        <v>61</v>
      </c>
      <c r="D44" s="20" t="s">
        <v>61</v>
      </c>
      <c r="E44" s="21" t="s">
        <v>3013</v>
      </c>
      <c r="F44" s="21" t="s">
        <v>3014</v>
      </c>
    </row>
    <row r="45">
      <c r="A45" s="20" t="s">
        <v>3015</v>
      </c>
      <c r="B45" s="20" t="s">
        <v>61</v>
      </c>
      <c r="C45" s="20" t="s">
        <v>61</v>
      </c>
      <c r="D45" s="20" t="s">
        <v>61</v>
      </c>
      <c r="E45" s="21" t="s">
        <v>3016</v>
      </c>
      <c r="F45" s="21" t="s">
        <v>3017</v>
      </c>
    </row>
    <row r="46">
      <c r="A46" s="20" t="s">
        <v>3018</v>
      </c>
      <c r="B46" s="20" t="s">
        <v>61</v>
      </c>
      <c r="C46" s="20" t="s">
        <v>61</v>
      </c>
      <c r="D46" s="20" t="s">
        <v>61</v>
      </c>
      <c r="E46" s="21" t="s">
        <v>3019</v>
      </c>
      <c r="F46" s="21" t="s">
        <v>3020</v>
      </c>
    </row>
    <row r="47">
      <c r="A47" s="20" t="s">
        <v>586</v>
      </c>
      <c r="B47" s="20" t="s">
        <v>61</v>
      </c>
      <c r="C47" s="20" t="s">
        <v>61</v>
      </c>
      <c r="D47" s="20" t="s">
        <v>61</v>
      </c>
      <c r="E47" s="21" t="s">
        <v>587</v>
      </c>
      <c r="F47" s="21" t="s">
        <v>588</v>
      </c>
    </row>
    <row r="48">
      <c r="A48" s="20" t="s">
        <v>3021</v>
      </c>
      <c r="B48" s="20" t="s">
        <v>61</v>
      </c>
      <c r="C48" s="20" t="s">
        <v>61</v>
      </c>
      <c r="D48" s="20" t="s">
        <v>61</v>
      </c>
      <c r="E48" s="21" t="s">
        <v>3022</v>
      </c>
      <c r="F48" s="21" t="s">
        <v>3023</v>
      </c>
    </row>
    <row r="49">
      <c r="A49" s="20" t="s">
        <v>3024</v>
      </c>
      <c r="B49" s="20" t="s">
        <v>61</v>
      </c>
      <c r="C49" s="20" t="s">
        <v>61</v>
      </c>
      <c r="D49" s="20" t="s">
        <v>61</v>
      </c>
      <c r="E49" s="21" t="s">
        <v>3025</v>
      </c>
      <c r="F49" s="21" t="s">
        <v>3026</v>
      </c>
    </row>
    <row r="50">
      <c r="A50" s="20" t="s">
        <v>3027</v>
      </c>
      <c r="B50" s="20" t="s">
        <v>61</v>
      </c>
      <c r="C50" s="20" t="s">
        <v>61</v>
      </c>
      <c r="D50" s="20" t="s">
        <v>61</v>
      </c>
      <c r="E50" s="21" t="s">
        <v>3028</v>
      </c>
      <c r="F50" s="21" t="s">
        <v>3029</v>
      </c>
    </row>
    <row r="51">
      <c r="A51" s="20" t="s">
        <v>3030</v>
      </c>
      <c r="B51" s="20" t="s">
        <v>61</v>
      </c>
      <c r="C51" s="20" t="s">
        <v>61</v>
      </c>
      <c r="D51" s="20" t="s">
        <v>61</v>
      </c>
      <c r="E51" s="21" t="s">
        <v>3031</v>
      </c>
      <c r="F51" s="21" t="s">
        <v>3032</v>
      </c>
    </row>
    <row r="52">
      <c r="A52" s="20" t="s">
        <v>3033</v>
      </c>
      <c r="B52" s="20" t="s">
        <v>61</v>
      </c>
      <c r="C52" s="20" t="s">
        <v>61</v>
      </c>
      <c r="D52" s="20" t="s">
        <v>61</v>
      </c>
      <c r="E52" s="21" t="s">
        <v>3034</v>
      </c>
      <c r="F52" s="21" t="s">
        <v>3035</v>
      </c>
    </row>
    <row r="53">
      <c r="A53" s="20" t="s">
        <v>2373</v>
      </c>
      <c r="B53" s="20" t="s">
        <v>61</v>
      </c>
      <c r="C53" s="20" t="s">
        <v>61</v>
      </c>
      <c r="D53" s="20" t="s">
        <v>61</v>
      </c>
      <c r="E53" s="21" t="s">
        <v>2374</v>
      </c>
      <c r="F53" s="21" t="s">
        <v>2375</v>
      </c>
    </row>
    <row r="54">
      <c r="A54" s="20" t="s">
        <v>3036</v>
      </c>
      <c r="B54" s="20" t="s">
        <v>61</v>
      </c>
      <c r="C54" s="20" t="s">
        <v>61</v>
      </c>
      <c r="D54" s="20" t="s">
        <v>61</v>
      </c>
      <c r="E54" s="21" t="s">
        <v>3037</v>
      </c>
      <c r="F54" s="21" t="s">
        <v>3038</v>
      </c>
    </row>
    <row r="55">
      <c r="A55" s="20" t="s">
        <v>3039</v>
      </c>
      <c r="B55" s="20" t="s">
        <v>61</v>
      </c>
      <c r="C55" s="20" t="s">
        <v>61</v>
      </c>
      <c r="D55" s="20" t="s">
        <v>61</v>
      </c>
      <c r="E55" s="21" t="s">
        <v>3040</v>
      </c>
      <c r="F55" s="21" t="s">
        <v>3041</v>
      </c>
    </row>
    <row r="56">
      <c r="A56" s="20" t="s">
        <v>622</v>
      </c>
      <c r="B56" s="20" t="s">
        <v>61</v>
      </c>
      <c r="C56" s="20" t="s">
        <v>61</v>
      </c>
      <c r="D56" s="20" t="s">
        <v>61</v>
      </c>
      <c r="E56" s="21" t="s">
        <v>623</v>
      </c>
      <c r="F56" s="21" t="s">
        <v>624</v>
      </c>
    </row>
    <row r="57">
      <c r="A57" s="20" t="s">
        <v>1832</v>
      </c>
      <c r="B57" s="20" t="s">
        <v>61</v>
      </c>
      <c r="C57" s="20" t="s">
        <v>61</v>
      </c>
      <c r="D57" s="20" t="s">
        <v>61</v>
      </c>
      <c r="E57" s="21" t="s">
        <v>1833</v>
      </c>
      <c r="F57" s="21" t="s">
        <v>1834</v>
      </c>
    </row>
    <row r="58">
      <c r="A58" s="20" t="s">
        <v>3042</v>
      </c>
      <c r="B58" s="20" t="s">
        <v>61</v>
      </c>
      <c r="C58" s="20" t="s">
        <v>61</v>
      </c>
      <c r="D58" s="20" t="s">
        <v>61</v>
      </c>
      <c r="E58" s="21" t="s">
        <v>3043</v>
      </c>
      <c r="F58" s="21" t="s">
        <v>3044</v>
      </c>
    </row>
    <row r="59">
      <c r="A59" s="20" t="s">
        <v>2115</v>
      </c>
      <c r="B59" s="20" t="s">
        <v>61</v>
      </c>
      <c r="C59" s="20" t="s">
        <v>61</v>
      </c>
      <c r="D59" s="20" t="s">
        <v>61</v>
      </c>
      <c r="E59" s="21" t="s">
        <v>2116</v>
      </c>
      <c r="F59" s="21" t="s">
        <v>2117</v>
      </c>
    </row>
    <row r="60">
      <c r="A60" s="20" t="s">
        <v>3045</v>
      </c>
      <c r="B60" s="20" t="s">
        <v>61</v>
      </c>
      <c r="C60" s="20" t="s">
        <v>61</v>
      </c>
      <c r="D60" s="20" t="s">
        <v>61</v>
      </c>
      <c r="E60" s="21" t="s">
        <v>3046</v>
      </c>
      <c r="F60" s="21" t="s">
        <v>3047</v>
      </c>
    </row>
    <row r="61">
      <c r="A61" s="20" t="s">
        <v>3048</v>
      </c>
      <c r="B61" s="20" t="s">
        <v>61</v>
      </c>
      <c r="C61" s="20" t="s">
        <v>61</v>
      </c>
      <c r="D61" s="20" t="s">
        <v>61</v>
      </c>
      <c r="E61" s="21" t="s">
        <v>3049</v>
      </c>
      <c r="F61" s="21" t="s">
        <v>3050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14"/>
    <col customWidth="1" min="3" max="3" width="32.57"/>
    <col customWidth="1" min="4" max="4" width="68.86"/>
    <col customWidth="1" min="5" max="5" width="29.57"/>
    <col customWidth="1" min="6" max="6" width="36.71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3051</v>
      </c>
      <c r="B2" s="20" t="s">
        <v>632</v>
      </c>
      <c r="C2" s="20" t="s">
        <v>633</v>
      </c>
      <c r="D2" s="20" t="s">
        <v>3052</v>
      </c>
      <c r="E2" s="21" t="s">
        <v>3053</v>
      </c>
      <c r="F2" s="21" t="s">
        <v>3054</v>
      </c>
    </row>
    <row r="3">
      <c r="A3" s="20" t="s">
        <v>1094</v>
      </c>
      <c r="B3" s="20" t="s">
        <v>646</v>
      </c>
      <c r="C3" s="20" t="s">
        <v>654</v>
      </c>
      <c r="D3" s="20" t="s">
        <v>3055</v>
      </c>
      <c r="E3" s="21" t="s">
        <v>1095</v>
      </c>
      <c r="F3" s="21" t="s">
        <v>1096</v>
      </c>
    </row>
    <row r="4">
      <c r="A4" s="20" t="s">
        <v>2382</v>
      </c>
      <c r="B4" s="20" t="s">
        <v>632</v>
      </c>
      <c r="C4" s="20" t="s">
        <v>654</v>
      </c>
      <c r="D4" s="20" t="s">
        <v>3056</v>
      </c>
      <c r="E4" s="21" t="s">
        <v>2383</v>
      </c>
      <c r="F4" s="21" t="s">
        <v>2384</v>
      </c>
    </row>
    <row r="5">
      <c r="A5" s="20" t="s">
        <v>3057</v>
      </c>
      <c r="B5" s="20" t="s">
        <v>632</v>
      </c>
      <c r="C5" s="20" t="s">
        <v>633</v>
      </c>
      <c r="D5" s="20" t="s">
        <v>3058</v>
      </c>
      <c r="E5" s="21" t="s">
        <v>3059</v>
      </c>
      <c r="F5" s="21" t="s">
        <v>3060</v>
      </c>
    </row>
    <row r="6">
      <c r="A6" s="20" t="s">
        <v>3061</v>
      </c>
      <c r="B6" s="20" t="s">
        <v>632</v>
      </c>
      <c r="C6" s="20" t="s">
        <v>654</v>
      </c>
      <c r="D6" s="20" t="s">
        <v>3062</v>
      </c>
      <c r="E6" s="21" t="s">
        <v>3063</v>
      </c>
      <c r="F6" s="21" t="s">
        <v>3064</v>
      </c>
    </row>
    <row r="7">
      <c r="A7" s="20" t="s">
        <v>1679</v>
      </c>
      <c r="B7" s="20" t="s">
        <v>632</v>
      </c>
      <c r="C7" s="20" t="s">
        <v>654</v>
      </c>
      <c r="D7" s="20" t="s">
        <v>3065</v>
      </c>
      <c r="E7" s="21" t="s">
        <v>1680</v>
      </c>
      <c r="F7" s="21" t="s">
        <v>1681</v>
      </c>
    </row>
    <row r="8">
      <c r="A8" s="20" t="s">
        <v>3066</v>
      </c>
      <c r="B8" s="20" t="s">
        <v>632</v>
      </c>
      <c r="C8" s="20" t="s">
        <v>654</v>
      </c>
      <c r="D8" s="20" t="s">
        <v>3067</v>
      </c>
      <c r="E8" s="21" t="s">
        <v>3068</v>
      </c>
      <c r="F8" s="21" t="s">
        <v>3069</v>
      </c>
    </row>
    <row r="9">
      <c r="A9" s="20" t="s">
        <v>3003</v>
      </c>
      <c r="B9" s="20" t="s">
        <v>632</v>
      </c>
      <c r="C9" s="20" t="s">
        <v>633</v>
      </c>
      <c r="D9" s="20" t="s">
        <v>3070</v>
      </c>
      <c r="E9" s="21" t="s">
        <v>3004</v>
      </c>
      <c r="F9" s="21" t="s">
        <v>3005</v>
      </c>
    </row>
    <row r="10">
      <c r="A10" s="20" t="s">
        <v>3071</v>
      </c>
      <c r="B10" s="20" t="s">
        <v>632</v>
      </c>
      <c r="C10" s="20" t="s">
        <v>633</v>
      </c>
      <c r="D10" s="20" t="s">
        <v>3072</v>
      </c>
      <c r="E10" s="21" t="s">
        <v>3073</v>
      </c>
      <c r="F10" s="21" t="s">
        <v>3074</v>
      </c>
    </row>
    <row r="11">
      <c r="A11" s="20" t="s">
        <v>1424</v>
      </c>
      <c r="B11" s="20" t="s">
        <v>632</v>
      </c>
      <c r="C11" s="20" t="s">
        <v>633</v>
      </c>
      <c r="D11" s="20" t="s">
        <v>3075</v>
      </c>
      <c r="E11" s="21" t="s">
        <v>1425</v>
      </c>
      <c r="F11" s="21" t="s">
        <v>1426</v>
      </c>
    </row>
    <row r="12">
      <c r="A12" s="20" t="s">
        <v>400</v>
      </c>
      <c r="B12" s="20" t="s">
        <v>646</v>
      </c>
      <c r="C12" s="20" t="s">
        <v>633</v>
      </c>
      <c r="D12" s="20" t="s">
        <v>3076</v>
      </c>
      <c r="E12" s="21" t="s">
        <v>401</v>
      </c>
      <c r="F12" s="21" t="s">
        <v>402</v>
      </c>
    </row>
    <row r="13">
      <c r="A13" s="22" t="s">
        <v>3077</v>
      </c>
      <c r="B13" s="20" t="s">
        <v>646</v>
      </c>
      <c r="C13" s="20" t="s">
        <v>654</v>
      </c>
      <c r="D13" s="20" t="s">
        <v>3078</v>
      </c>
      <c r="E13" s="21" t="s">
        <v>3079</v>
      </c>
      <c r="F13" s="21" t="s">
        <v>3080</v>
      </c>
    </row>
    <row r="14">
      <c r="A14" s="20" t="s">
        <v>3081</v>
      </c>
      <c r="B14" s="20" t="s">
        <v>632</v>
      </c>
      <c r="C14" s="20" t="s">
        <v>654</v>
      </c>
      <c r="D14" s="20" t="s">
        <v>3082</v>
      </c>
      <c r="E14" s="21" t="s">
        <v>3083</v>
      </c>
      <c r="F14" s="21" t="s">
        <v>3084</v>
      </c>
    </row>
    <row r="15">
      <c r="A15" s="20" t="s">
        <v>3085</v>
      </c>
      <c r="B15" s="20" t="s">
        <v>632</v>
      </c>
      <c r="C15" s="20" t="s">
        <v>633</v>
      </c>
      <c r="D15" s="20" t="s">
        <v>3062</v>
      </c>
      <c r="E15" s="21" t="s">
        <v>3086</v>
      </c>
      <c r="F15" s="21" t="s">
        <v>3087</v>
      </c>
    </row>
    <row r="16">
      <c r="A16" s="20" t="s">
        <v>3088</v>
      </c>
      <c r="B16" s="20" t="s">
        <v>632</v>
      </c>
      <c r="C16" s="20" t="s">
        <v>654</v>
      </c>
      <c r="D16" s="20" t="s">
        <v>3089</v>
      </c>
      <c r="E16" s="21" t="s">
        <v>3090</v>
      </c>
      <c r="F16" s="21" t="s">
        <v>3091</v>
      </c>
    </row>
    <row r="17">
      <c r="A17" s="20" t="s">
        <v>2466</v>
      </c>
      <c r="B17" s="20" t="s">
        <v>632</v>
      </c>
      <c r="C17" s="20" t="s">
        <v>633</v>
      </c>
      <c r="D17" s="20" t="s">
        <v>3092</v>
      </c>
      <c r="E17" s="21" t="s">
        <v>2467</v>
      </c>
      <c r="F17" s="21" t="s">
        <v>2468</v>
      </c>
    </row>
    <row r="18">
      <c r="A18" s="20" t="s">
        <v>2316</v>
      </c>
      <c r="B18" s="20" t="s">
        <v>632</v>
      </c>
      <c r="C18" s="20" t="s">
        <v>654</v>
      </c>
      <c r="D18" s="20" t="s">
        <v>3093</v>
      </c>
      <c r="E18" s="21" t="s">
        <v>2317</v>
      </c>
      <c r="F18" s="21" t="s">
        <v>2318</v>
      </c>
    </row>
    <row r="19">
      <c r="A19" s="20" t="s">
        <v>2085</v>
      </c>
      <c r="B19" s="20" t="s">
        <v>632</v>
      </c>
      <c r="C19" s="20" t="s">
        <v>633</v>
      </c>
      <c r="D19" s="20" t="s">
        <v>3092</v>
      </c>
      <c r="E19" s="21" t="s">
        <v>2086</v>
      </c>
      <c r="F19" s="21" t="s">
        <v>2087</v>
      </c>
    </row>
    <row r="20">
      <c r="A20" s="20" t="s">
        <v>3094</v>
      </c>
      <c r="B20" s="20" t="s">
        <v>632</v>
      </c>
      <c r="C20" s="20" t="s">
        <v>654</v>
      </c>
      <c r="D20" s="20" t="s">
        <v>3095</v>
      </c>
      <c r="E20" s="21" t="s">
        <v>3096</v>
      </c>
      <c r="F20" s="21" t="s">
        <v>3097</v>
      </c>
    </row>
    <row r="21">
      <c r="A21" s="20" t="s">
        <v>3098</v>
      </c>
      <c r="B21" s="20" t="s">
        <v>646</v>
      </c>
      <c r="C21" s="20" t="s">
        <v>686</v>
      </c>
      <c r="D21" s="20" t="s">
        <v>3099</v>
      </c>
      <c r="E21" s="21" t="s">
        <v>3100</v>
      </c>
      <c r="F21" s="21" t="s">
        <v>3101</v>
      </c>
    </row>
    <row r="22">
      <c r="A22" s="20" t="s">
        <v>3102</v>
      </c>
      <c r="B22" s="20" t="s">
        <v>632</v>
      </c>
      <c r="C22" s="20" t="s">
        <v>654</v>
      </c>
      <c r="D22" s="20" t="s">
        <v>3103</v>
      </c>
      <c r="E22" s="21" t="s">
        <v>3104</v>
      </c>
      <c r="F22" s="21" t="s">
        <v>3105</v>
      </c>
    </row>
    <row r="23">
      <c r="A23" s="20" t="s">
        <v>3106</v>
      </c>
      <c r="B23" s="20" t="s">
        <v>632</v>
      </c>
      <c r="C23" s="20" t="s">
        <v>633</v>
      </c>
      <c r="D23" s="20" t="s">
        <v>3107</v>
      </c>
      <c r="E23" s="21" t="s">
        <v>3108</v>
      </c>
      <c r="F23" s="21" t="s">
        <v>3109</v>
      </c>
    </row>
    <row r="24">
      <c r="A24" s="20" t="s">
        <v>3110</v>
      </c>
      <c r="B24" s="20" t="s">
        <v>632</v>
      </c>
      <c r="C24" s="20" t="s">
        <v>654</v>
      </c>
      <c r="D24" s="20" t="s">
        <v>3099</v>
      </c>
      <c r="E24" s="21" t="s">
        <v>3111</v>
      </c>
      <c r="F24" s="21" t="s">
        <v>3112</v>
      </c>
    </row>
    <row r="25">
      <c r="A25" s="20" t="s">
        <v>935</v>
      </c>
      <c r="B25" s="20" t="s">
        <v>632</v>
      </c>
      <c r="C25" s="20" t="s">
        <v>633</v>
      </c>
      <c r="D25" s="20" t="s">
        <v>3113</v>
      </c>
      <c r="E25" s="21" t="s">
        <v>936</v>
      </c>
      <c r="F25" s="21" t="s">
        <v>937</v>
      </c>
    </row>
    <row r="26">
      <c r="A26" s="20" t="s">
        <v>3114</v>
      </c>
      <c r="B26" s="20" t="s">
        <v>632</v>
      </c>
      <c r="C26" s="20" t="s">
        <v>633</v>
      </c>
      <c r="D26" s="20" t="s">
        <v>3115</v>
      </c>
      <c r="E26" s="21" t="s">
        <v>3116</v>
      </c>
      <c r="F26" s="21" t="s">
        <v>3117</v>
      </c>
    </row>
    <row r="27">
      <c r="A27" s="20" t="s">
        <v>3118</v>
      </c>
      <c r="B27" s="20" t="s">
        <v>61</v>
      </c>
      <c r="C27" s="20" t="s">
        <v>61</v>
      </c>
      <c r="D27" s="20" t="s">
        <v>61</v>
      </c>
      <c r="E27" s="21" t="s">
        <v>3119</v>
      </c>
      <c r="F27" s="21" t="s">
        <v>3120</v>
      </c>
    </row>
    <row r="28">
      <c r="A28" s="20" t="s">
        <v>3121</v>
      </c>
      <c r="B28" s="20" t="s">
        <v>61</v>
      </c>
      <c r="C28" s="20" t="s">
        <v>61</v>
      </c>
      <c r="D28" s="20" t="s">
        <v>61</v>
      </c>
      <c r="E28" s="21" t="s">
        <v>3122</v>
      </c>
      <c r="F28" s="21" t="s">
        <v>3123</v>
      </c>
    </row>
    <row r="29">
      <c r="A29" s="20" t="s">
        <v>3124</v>
      </c>
      <c r="B29" s="20" t="s">
        <v>61</v>
      </c>
      <c r="C29" s="20" t="s">
        <v>61</v>
      </c>
      <c r="D29" s="20" t="s">
        <v>61</v>
      </c>
      <c r="E29" s="21" t="s">
        <v>3125</v>
      </c>
      <c r="F29" s="21" t="s">
        <v>3126</v>
      </c>
    </row>
    <row r="30">
      <c r="A30" s="20" t="s">
        <v>3127</v>
      </c>
      <c r="B30" s="20" t="s">
        <v>61</v>
      </c>
      <c r="C30" s="20" t="s">
        <v>61</v>
      </c>
      <c r="D30" s="20" t="s">
        <v>61</v>
      </c>
      <c r="E30" s="21" t="s">
        <v>3128</v>
      </c>
      <c r="F30" s="21" t="s">
        <v>3129</v>
      </c>
    </row>
    <row r="31">
      <c r="A31" s="20" t="s">
        <v>3130</v>
      </c>
      <c r="B31" s="20" t="s">
        <v>61</v>
      </c>
      <c r="C31" s="20" t="s">
        <v>61</v>
      </c>
      <c r="D31" s="20" t="s">
        <v>61</v>
      </c>
      <c r="E31" s="21" t="s">
        <v>3131</v>
      </c>
      <c r="F31" s="21" t="s">
        <v>3132</v>
      </c>
    </row>
    <row r="32">
      <c r="A32" s="20" t="s">
        <v>3133</v>
      </c>
      <c r="B32" s="20" t="s">
        <v>61</v>
      </c>
      <c r="C32" s="20" t="s">
        <v>61</v>
      </c>
      <c r="D32" s="20" t="s">
        <v>61</v>
      </c>
      <c r="E32" s="21" t="s">
        <v>3134</v>
      </c>
      <c r="F32" s="21" t="s">
        <v>3135</v>
      </c>
    </row>
    <row r="33">
      <c r="A33" s="20" t="s">
        <v>3136</v>
      </c>
      <c r="B33" s="20" t="s">
        <v>61</v>
      </c>
      <c r="C33" s="20" t="s">
        <v>61</v>
      </c>
      <c r="D33" s="20" t="s">
        <v>61</v>
      </c>
      <c r="E33" s="21" t="s">
        <v>3137</v>
      </c>
      <c r="F33" s="21" t="s">
        <v>3138</v>
      </c>
    </row>
    <row r="34">
      <c r="A34" s="20" t="s">
        <v>115</v>
      </c>
      <c r="B34" s="20" t="s">
        <v>61</v>
      </c>
      <c r="C34" s="20" t="s">
        <v>61</v>
      </c>
      <c r="D34" s="20" t="s">
        <v>61</v>
      </c>
      <c r="E34" s="21" t="s">
        <v>116</v>
      </c>
      <c r="F34" s="21" t="s">
        <v>117</v>
      </c>
    </row>
    <row r="35">
      <c r="A35" s="20" t="s">
        <v>1574</v>
      </c>
      <c r="B35" s="20" t="s">
        <v>61</v>
      </c>
      <c r="C35" s="20" t="s">
        <v>61</v>
      </c>
      <c r="D35" s="20" t="s">
        <v>61</v>
      </c>
      <c r="E35" s="21" t="s">
        <v>1575</v>
      </c>
      <c r="F35" s="21" t="s">
        <v>1576</v>
      </c>
    </row>
    <row r="36">
      <c r="A36" s="20" t="s">
        <v>1613</v>
      </c>
      <c r="B36" s="20" t="s">
        <v>61</v>
      </c>
      <c r="C36" s="20" t="s">
        <v>61</v>
      </c>
      <c r="D36" s="20" t="s">
        <v>61</v>
      </c>
      <c r="E36" s="21" t="s">
        <v>1614</v>
      </c>
      <c r="F36" s="21" t="s">
        <v>1615</v>
      </c>
    </row>
    <row r="37">
      <c r="A37" s="20" t="s">
        <v>2052</v>
      </c>
      <c r="B37" s="20" t="s">
        <v>61</v>
      </c>
      <c r="C37" s="20" t="s">
        <v>61</v>
      </c>
      <c r="D37" s="20" t="s">
        <v>61</v>
      </c>
      <c r="E37" s="21" t="s">
        <v>2053</v>
      </c>
      <c r="F37" s="21" t="s">
        <v>2054</v>
      </c>
    </row>
    <row r="38">
      <c r="A38" s="20" t="s">
        <v>3139</v>
      </c>
      <c r="B38" s="20" t="s">
        <v>61</v>
      </c>
      <c r="C38" s="20" t="s">
        <v>61</v>
      </c>
      <c r="D38" s="20" t="s">
        <v>61</v>
      </c>
      <c r="E38" s="21" t="s">
        <v>3140</v>
      </c>
      <c r="F38" s="21" t="s">
        <v>3141</v>
      </c>
    </row>
    <row r="39">
      <c r="A39" s="20" t="s">
        <v>3142</v>
      </c>
      <c r="B39" s="20" t="s">
        <v>61</v>
      </c>
      <c r="C39" s="20" t="s">
        <v>61</v>
      </c>
      <c r="D39" s="20" t="s">
        <v>61</v>
      </c>
      <c r="E39" s="21" t="s">
        <v>3143</v>
      </c>
      <c r="F39" s="21" t="s">
        <v>3144</v>
      </c>
    </row>
    <row r="40">
      <c r="A40" s="20" t="s">
        <v>3145</v>
      </c>
      <c r="B40" s="20" t="s">
        <v>61</v>
      </c>
      <c r="C40" s="20" t="s">
        <v>61</v>
      </c>
      <c r="D40" s="20" t="s">
        <v>61</v>
      </c>
      <c r="E40" s="21" t="s">
        <v>3146</v>
      </c>
      <c r="F40" s="21" t="s">
        <v>3147</v>
      </c>
    </row>
    <row r="41">
      <c r="A41" s="20" t="s">
        <v>346</v>
      </c>
      <c r="B41" s="20" t="s">
        <v>61</v>
      </c>
      <c r="C41" s="20" t="s">
        <v>61</v>
      </c>
      <c r="D41" s="20" t="s">
        <v>61</v>
      </c>
      <c r="E41" s="21" t="s">
        <v>347</v>
      </c>
      <c r="F41" s="21" t="s">
        <v>348</v>
      </c>
    </row>
    <row r="42">
      <c r="A42" s="20" t="s">
        <v>3148</v>
      </c>
      <c r="B42" s="20" t="s">
        <v>61</v>
      </c>
      <c r="C42" s="20" t="s">
        <v>61</v>
      </c>
      <c r="D42" s="20" t="s">
        <v>61</v>
      </c>
      <c r="E42" s="21" t="s">
        <v>3149</v>
      </c>
      <c r="F42" s="21" t="s">
        <v>3150</v>
      </c>
    </row>
    <row r="43">
      <c r="A43" s="20" t="s">
        <v>3151</v>
      </c>
      <c r="B43" s="20" t="s">
        <v>61</v>
      </c>
      <c r="C43" s="20" t="s">
        <v>61</v>
      </c>
      <c r="D43" s="20" t="s">
        <v>61</v>
      </c>
      <c r="E43" s="21" t="s">
        <v>3152</v>
      </c>
      <c r="F43" s="21" t="s">
        <v>3153</v>
      </c>
    </row>
    <row r="44">
      <c r="A44" s="20" t="s">
        <v>3154</v>
      </c>
      <c r="B44" s="20" t="s">
        <v>61</v>
      </c>
      <c r="C44" s="20" t="s">
        <v>61</v>
      </c>
      <c r="D44" s="20" t="s">
        <v>61</v>
      </c>
      <c r="E44" s="21" t="s">
        <v>3155</v>
      </c>
      <c r="F44" s="21" t="s">
        <v>3156</v>
      </c>
    </row>
    <row r="45">
      <c r="A45" s="20" t="s">
        <v>3157</v>
      </c>
      <c r="B45" s="20" t="s">
        <v>61</v>
      </c>
      <c r="C45" s="20" t="s">
        <v>61</v>
      </c>
      <c r="D45" s="20" t="s">
        <v>61</v>
      </c>
      <c r="E45" s="21" t="s">
        <v>3158</v>
      </c>
      <c r="F45" s="21" t="s">
        <v>3159</v>
      </c>
    </row>
    <row r="46">
      <c r="A46" s="20" t="s">
        <v>3160</v>
      </c>
      <c r="B46" s="20" t="s">
        <v>61</v>
      </c>
      <c r="C46" s="20" t="s">
        <v>61</v>
      </c>
      <c r="D46" s="20" t="s">
        <v>61</v>
      </c>
      <c r="E46" s="21" t="s">
        <v>3161</v>
      </c>
      <c r="F46" s="21" t="s">
        <v>3162</v>
      </c>
    </row>
    <row r="47">
      <c r="A47" s="20" t="s">
        <v>3163</v>
      </c>
      <c r="B47" s="20" t="s">
        <v>61</v>
      </c>
      <c r="C47" s="20" t="s">
        <v>61</v>
      </c>
      <c r="D47" s="20" t="s">
        <v>61</v>
      </c>
      <c r="E47" s="21" t="s">
        <v>3164</v>
      </c>
      <c r="F47" s="21" t="s">
        <v>3165</v>
      </c>
    </row>
    <row r="48">
      <c r="A48" s="20" t="s">
        <v>3166</v>
      </c>
      <c r="B48" s="20" t="s">
        <v>61</v>
      </c>
      <c r="C48" s="20" t="s">
        <v>61</v>
      </c>
      <c r="D48" s="20" t="s">
        <v>61</v>
      </c>
      <c r="E48" s="21" t="s">
        <v>3167</v>
      </c>
      <c r="F48" s="21" t="s">
        <v>3168</v>
      </c>
    </row>
    <row r="49">
      <c r="A49" s="20" t="s">
        <v>3169</v>
      </c>
      <c r="B49" s="20" t="s">
        <v>61</v>
      </c>
      <c r="C49" s="20" t="s">
        <v>61</v>
      </c>
      <c r="D49" s="20" t="s">
        <v>61</v>
      </c>
      <c r="E49" s="21" t="s">
        <v>3170</v>
      </c>
      <c r="F49" s="21" t="s">
        <v>3171</v>
      </c>
    </row>
    <row r="50">
      <c r="A50" s="20" t="s">
        <v>3172</v>
      </c>
      <c r="B50" s="20" t="s">
        <v>61</v>
      </c>
      <c r="C50" s="20" t="s">
        <v>61</v>
      </c>
      <c r="D50" s="20" t="s">
        <v>61</v>
      </c>
      <c r="E50" s="21" t="s">
        <v>3173</v>
      </c>
      <c r="F50" s="21" t="s">
        <v>3174</v>
      </c>
    </row>
    <row r="51">
      <c r="A51" s="20" t="s">
        <v>3175</v>
      </c>
      <c r="B51" s="20" t="s">
        <v>61</v>
      </c>
      <c r="C51" s="20" t="s">
        <v>61</v>
      </c>
      <c r="D51" s="20" t="s">
        <v>61</v>
      </c>
      <c r="E51" s="21" t="s">
        <v>3176</v>
      </c>
      <c r="F51" s="21" t="s">
        <v>3177</v>
      </c>
    </row>
    <row r="52">
      <c r="A52" s="20" t="s">
        <v>3178</v>
      </c>
      <c r="B52" s="20" t="s">
        <v>61</v>
      </c>
      <c r="C52" s="20" t="s">
        <v>61</v>
      </c>
      <c r="D52" s="20" t="s">
        <v>61</v>
      </c>
      <c r="E52" s="21" t="s">
        <v>3179</v>
      </c>
      <c r="F52" s="21" t="s">
        <v>3180</v>
      </c>
    </row>
    <row r="53">
      <c r="A53" s="20" t="s">
        <v>3181</v>
      </c>
      <c r="B53" s="20" t="s">
        <v>61</v>
      </c>
      <c r="C53" s="20" t="s">
        <v>61</v>
      </c>
      <c r="D53" s="20" t="s">
        <v>61</v>
      </c>
      <c r="E53" s="21" t="s">
        <v>3182</v>
      </c>
      <c r="F53" s="21" t="s">
        <v>3183</v>
      </c>
    </row>
    <row r="54">
      <c r="A54" s="20" t="s">
        <v>1007</v>
      </c>
      <c r="B54" s="20" t="s">
        <v>61</v>
      </c>
      <c r="C54" s="20" t="s">
        <v>61</v>
      </c>
      <c r="D54" s="20" t="s">
        <v>61</v>
      </c>
      <c r="E54" s="21" t="s">
        <v>1008</v>
      </c>
      <c r="F54" s="21" t="s">
        <v>1009</v>
      </c>
    </row>
    <row r="55">
      <c r="A55" s="20" t="s">
        <v>3184</v>
      </c>
      <c r="B55" s="20" t="s">
        <v>61</v>
      </c>
      <c r="C55" s="20" t="s">
        <v>61</v>
      </c>
      <c r="D55" s="20" t="s">
        <v>61</v>
      </c>
      <c r="E55" s="21" t="s">
        <v>3185</v>
      </c>
      <c r="F55" s="21" t="s">
        <v>3186</v>
      </c>
    </row>
    <row r="56">
      <c r="A56" s="20" t="s">
        <v>2517</v>
      </c>
      <c r="B56" s="20" t="s">
        <v>61</v>
      </c>
      <c r="C56" s="20" t="s">
        <v>61</v>
      </c>
      <c r="D56" s="20" t="s">
        <v>61</v>
      </c>
      <c r="E56" s="21" t="s">
        <v>2518</v>
      </c>
      <c r="F56" s="21" t="s">
        <v>2519</v>
      </c>
    </row>
    <row r="57">
      <c r="A57" s="20" t="s">
        <v>3187</v>
      </c>
      <c r="B57" s="20" t="s">
        <v>61</v>
      </c>
      <c r="C57" s="20" t="s">
        <v>61</v>
      </c>
      <c r="D57" s="20" t="s">
        <v>61</v>
      </c>
      <c r="E57" s="21" t="s">
        <v>3188</v>
      </c>
      <c r="F57" s="21" t="s">
        <v>3189</v>
      </c>
    </row>
    <row r="58">
      <c r="A58" s="20" t="s">
        <v>1238</v>
      </c>
      <c r="B58" s="20" t="s">
        <v>61</v>
      </c>
      <c r="C58" s="20" t="s">
        <v>61</v>
      </c>
      <c r="D58" s="20" t="s">
        <v>61</v>
      </c>
      <c r="E58" s="21" t="s">
        <v>1239</v>
      </c>
      <c r="F58" s="21" t="s">
        <v>1240</v>
      </c>
    </row>
    <row r="59">
      <c r="A59" s="20" t="s">
        <v>3190</v>
      </c>
      <c r="B59" s="20" t="s">
        <v>61</v>
      </c>
      <c r="C59" s="20" t="s">
        <v>61</v>
      </c>
      <c r="D59" s="20" t="s">
        <v>61</v>
      </c>
      <c r="E59" s="21" t="s">
        <v>3191</v>
      </c>
      <c r="F59" s="21" t="s">
        <v>3192</v>
      </c>
    </row>
    <row r="60">
      <c r="A60" s="20" t="s">
        <v>881</v>
      </c>
      <c r="B60" s="20" t="s">
        <v>61</v>
      </c>
      <c r="C60" s="20" t="s">
        <v>61</v>
      </c>
      <c r="D60" s="20" t="s">
        <v>61</v>
      </c>
      <c r="E60" s="21" t="s">
        <v>882</v>
      </c>
      <c r="F60" s="21" t="s">
        <v>883</v>
      </c>
    </row>
    <row r="61">
      <c r="A61" s="20" t="s">
        <v>1460</v>
      </c>
      <c r="B61" s="20" t="s">
        <v>61</v>
      </c>
      <c r="C61" s="20" t="s">
        <v>61</v>
      </c>
      <c r="D61" s="20" t="s">
        <v>61</v>
      </c>
      <c r="E61" s="21" t="s">
        <v>1461</v>
      </c>
      <c r="F61" s="21" t="s">
        <v>1462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1121</v>
      </c>
      <c r="B2" s="20" t="s">
        <v>61</v>
      </c>
      <c r="C2" s="20" t="s">
        <v>61</v>
      </c>
      <c r="D2" s="20" t="s">
        <v>61</v>
      </c>
      <c r="E2" s="21" t="s">
        <v>1122</v>
      </c>
      <c r="F2" s="21" t="s">
        <v>1123</v>
      </c>
    </row>
    <row r="3">
      <c r="A3" s="20" t="s">
        <v>2814</v>
      </c>
      <c r="B3" s="20" t="s">
        <v>61</v>
      </c>
      <c r="C3" s="20" t="s">
        <v>61</v>
      </c>
      <c r="D3" s="20" t="s">
        <v>61</v>
      </c>
      <c r="E3" s="21" t="s">
        <v>2815</v>
      </c>
      <c r="F3" s="21" t="s">
        <v>2816</v>
      </c>
    </row>
    <row r="4">
      <c r="A4" s="20" t="s">
        <v>666</v>
      </c>
      <c r="B4" s="20" t="s">
        <v>61</v>
      </c>
      <c r="C4" s="20" t="s">
        <v>61</v>
      </c>
      <c r="D4" s="20" t="s">
        <v>61</v>
      </c>
      <c r="E4" s="21" t="s">
        <v>668</v>
      </c>
      <c r="F4" s="21" t="s">
        <v>669</v>
      </c>
    </row>
    <row r="5">
      <c r="A5" s="20" t="s">
        <v>3193</v>
      </c>
      <c r="B5" s="20" t="s">
        <v>61</v>
      </c>
      <c r="C5" s="20" t="s">
        <v>61</v>
      </c>
      <c r="D5" s="20" t="s">
        <v>61</v>
      </c>
      <c r="E5" s="21" t="s">
        <v>3194</v>
      </c>
      <c r="F5" s="21" t="s">
        <v>3195</v>
      </c>
    </row>
    <row r="6">
      <c r="A6" s="20" t="s">
        <v>1319</v>
      </c>
      <c r="B6" s="20" t="s">
        <v>61</v>
      </c>
      <c r="C6" s="20" t="s">
        <v>61</v>
      </c>
      <c r="D6" s="20" t="s">
        <v>61</v>
      </c>
      <c r="E6" s="21" t="s">
        <v>1320</v>
      </c>
      <c r="F6" s="21" t="s">
        <v>1321</v>
      </c>
    </row>
    <row r="7">
      <c r="A7" s="20" t="s">
        <v>3196</v>
      </c>
      <c r="B7" s="20" t="s">
        <v>61</v>
      </c>
      <c r="C7" s="20" t="s">
        <v>61</v>
      </c>
      <c r="D7" s="20" t="s">
        <v>61</v>
      </c>
      <c r="E7" s="21" t="s">
        <v>3197</v>
      </c>
      <c r="F7" s="21" t="s">
        <v>3198</v>
      </c>
    </row>
    <row r="8">
      <c r="A8" s="20" t="s">
        <v>3199</v>
      </c>
      <c r="B8" s="20" t="s">
        <v>61</v>
      </c>
      <c r="C8" s="20" t="s">
        <v>61</v>
      </c>
      <c r="D8" s="20" t="s">
        <v>61</v>
      </c>
      <c r="E8" s="21" t="s">
        <v>3200</v>
      </c>
      <c r="F8" s="21" t="s">
        <v>3201</v>
      </c>
    </row>
    <row r="9">
      <c r="A9" s="20" t="s">
        <v>3202</v>
      </c>
      <c r="B9" s="20" t="s">
        <v>61</v>
      </c>
      <c r="C9" s="20" t="s">
        <v>61</v>
      </c>
      <c r="D9" s="20" t="s">
        <v>61</v>
      </c>
      <c r="E9" s="21" t="s">
        <v>3203</v>
      </c>
      <c r="F9" s="21" t="s">
        <v>3204</v>
      </c>
    </row>
    <row r="10">
      <c r="A10" s="20" t="s">
        <v>103</v>
      </c>
      <c r="B10" s="20" t="s">
        <v>61</v>
      </c>
      <c r="C10" s="20" t="s">
        <v>61</v>
      </c>
      <c r="D10" s="20" t="s">
        <v>61</v>
      </c>
      <c r="E10" s="21" t="s">
        <v>104</v>
      </c>
      <c r="F10" s="21" t="s">
        <v>105</v>
      </c>
    </row>
    <row r="11">
      <c r="A11" s="20" t="s">
        <v>2736</v>
      </c>
      <c r="B11" s="20" t="s">
        <v>61</v>
      </c>
      <c r="C11" s="20" t="s">
        <v>61</v>
      </c>
      <c r="D11" s="20" t="s">
        <v>61</v>
      </c>
      <c r="E11" s="21" t="s">
        <v>2737</v>
      </c>
      <c r="F11" s="21" t="s">
        <v>2738</v>
      </c>
    </row>
    <row r="12">
      <c r="A12" s="22" t="s">
        <v>322</v>
      </c>
      <c r="B12" s="20" t="s">
        <v>61</v>
      </c>
      <c r="C12" s="20" t="s">
        <v>61</v>
      </c>
      <c r="D12" s="20" t="s">
        <v>61</v>
      </c>
      <c r="E12" s="21" t="s">
        <v>323</v>
      </c>
      <c r="F12" s="21" t="s">
        <v>324</v>
      </c>
    </row>
    <row r="13">
      <c r="A13" s="20" t="s">
        <v>3205</v>
      </c>
      <c r="B13" s="20" t="s">
        <v>61</v>
      </c>
      <c r="C13" s="20" t="s">
        <v>61</v>
      </c>
      <c r="D13" s="20" t="s">
        <v>61</v>
      </c>
      <c r="E13" s="21" t="s">
        <v>3206</v>
      </c>
      <c r="F13" s="21" t="s">
        <v>3207</v>
      </c>
    </row>
    <row r="14">
      <c r="A14" s="20" t="s">
        <v>2670</v>
      </c>
      <c r="B14" s="20" t="s">
        <v>61</v>
      </c>
      <c r="C14" s="20" t="s">
        <v>61</v>
      </c>
      <c r="D14" s="20" t="s">
        <v>61</v>
      </c>
      <c r="E14" s="21" t="s">
        <v>2671</v>
      </c>
      <c r="F14" s="21" t="s">
        <v>2672</v>
      </c>
    </row>
    <row r="15">
      <c r="A15" s="20" t="s">
        <v>3208</v>
      </c>
      <c r="B15" s="20" t="s">
        <v>61</v>
      </c>
      <c r="C15" s="20" t="s">
        <v>61</v>
      </c>
      <c r="D15" s="20" t="s">
        <v>61</v>
      </c>
      <c r="E15" s="21" t="s">
        <v>3209</v>
      </c>
      <c r="F15" s="21" t="s">
        <v>3210</v>
      </c>
    </row>
    <row r="16">
      <c r="A16" s="20" t="s">
        <v>3211</v>
      </c>
      <c r="B16" s="20" t="s">
        <v>61</v>
      </c>
      <c r="C16" s="20" t="s">
        <v>61</v>
      </c>
      <c r="D16" s="20" t="s">
        <v>61</v>
      </c>
      <c r="E16" s="21" t="s">
        <v>3212</v>
      </c>
      <c r="F16" s="21" t="s">
        <v>3213</v>
      </c>
    </row>
    <row r="17">
      <c r="A17" s="20" t="s">
        <v>3214</v>
      </c>
      <c r="B17" s="20" t="s">
        <v>61</v>
      </c>
      <c r="C17" s="20" t="s">
        <v>61</v>
      </c>
      <c r="D17" s="20" t="s">
        <v>61</v>
      </c>
      <c r="E17" s="21" t="s">
        <v>3215</v>
      </c>
      <c r="F17" s="21" t="s">
        <v>3216</v>
      </c>
    </row>
    <row r="18">
      <c r="A18" s="20" t="s">
        <v>3139</v>
      </c>
      <c r="B18" s="20" t="s">
        <v>61</v>
      </c>
      <c r="C18" s="20" t="s">
        <v>61</v>
      </c>
      <c r="D18" s="20" t="s">
        <v>61</v>
      </c>
      <c r="E18" s="21" t="s">
        <v>3140</v>
      </c>
      <c r="F18" s="21" t="s">
        <v>3141</v>
      </c>
    </row>
    <row r="19">
      <c r="A19" s="20" t="s">
        <v>2787</v>
      </c>
      <c r="B19" s="20" t="s">
        <v>61</v>
      </c>
      <c r="C19" s="20" t="s">
        <v>61</v>
      </c>
      <c r="D19" s="20" t="s">
        <v>61</v>
      </c>
      <c r="E19" s="21" t="s">
        <v>2788</v>
      </c>
      <c r="F19" s="21" t="s">
        <v>2789</v>
      </c>
    </row>
    <row r="20">
      <c r="A20" s="20" t="s">
        <v>1989</v>
      </c>
      <c r="B20" s="20" t="s">
        <v>61</v>
      </c>
      <c r="C20" s="20" t="s">
        <v>61</v>
      </c>
      <c r="D20" s="20" t="s">
        <v>61</v>
      </c>
      <c r="E20" s="21" t="s">
        <v>1990</v>
      </c>
      <c r="F20" s="21" t="s">
        <v>1991</v>
      </c>
    </row>
    <row r="21">
      <c r="A21" s="20" t="s">
        <v>3217</v>
      </c>
      <c r="B21" s="20" t="s">
        <v>61</v>
      </c>
      <c r="C21" s="20" t="s">
        <v>61</v>
      </c>
      <c r="D21" s="20" t="s">
        <v>61</v>
      </c>
      <c r="E21" s="21" t="s">
        <v>3218</v>
      </c>
      <c r="F21" s="21" t="s">
        <v>3219</v>
      </c>
    </row>
    <row r="22">
      <c r="A22" s="22" t="s">
        <v>3077</v>
      </c>
      <c r="B22" s="20" t="s">
        <v>61</v>
      </c>
      <c r="C22" s="20" t="s">
        <v>61</v>
      </c>
      <c r="D22" s="20" t="s">
        <v>61</v>
      </c>
      <c r="E22" s="21" t="s">
        <v>3079</v>
      </c>
      <c r="F22" s="21" t="s">
        <v>3080</v>
      </c>
    </row>
    <row r="23">
      <c r="A23" s="20" t="s">
        <v>1112</v>
      </c>
      <c r="B23" s="20" t="s">
        <v>61</v>
      </c>
      <c r="C23" s="20" t="s">
        <v>61</v>
      </c>
      <c r="D23" s="20" t="s">
        <v>61</v>
      </c>
      <c r="E23" s="21" t="s">
        <v>1113</v>
      </c>
      <c r="F23" s="21" t="s">
        <v>1114</v>
      </c>
    </row>
    <row r="24">
      <c r="A24" s="20" t="s">
        <v>154</v>
      </c>
      <c r="B24" s="20" t="s">
        <v>61</v>
      </c>
      <c r="C24" s="20" t="s">
        <v>61</v>
      </c>
      <c r="D24" s="20" t="s">
        <v>61</v>
      </c>
      <c r="E24" s="21" t="s">
        <v>155</v>
      </c>
      <c r="F24" s="21" t="s">
        <v>156</v>
      </c>
    </row>
    <row r="25">
      <c r="A25" s="20" t="s">
        <v>2025</v>
      </c>
      <c r="B25" s="20" t="s">
        <v>61</v>
      </c>
      <c r="C25" s="20" t="s">
        <v>61</v>
      </c>
      <c r="D25" s="20" t="s">
        <v>61</v>
      </c>
      <c r="E25" s="21" t="s">
        <v>2026</v>
      </c>
      <c r="F25" s="21" t="s">
        <v>2027</v>
      </c>
    </row>
    <row r="26">
      <c r="A26" s="20" t="s">
        <v>2559</v>
      </c>
      <c r="B26" s="20" t="s">
        <v>61</v>
      </c>
      <c r="C26" s="20" t="s">
        <v>61</v>
      </c>
      <c r="D26" s="20" t="s">
        <v>61</v>
      </c>
      <c r="E26" s="21" t="s">
        <v>2560</v>
      </c>
      <c r="F26" s="21" t="s">
        <v>2561</v>
      </c>
    </row>
    <row r="27">
      <c r="A27" s="20" t="s">
        <v>3220</v>
      </c>
      <c r="B27" s="20" t="s">
        <v>61</v>
      </c>
      <c r="C27" s="20" t="s">
        <v>61</v>
      </c>
      <c r="D27" s="20" t="s">
        <v>61</v>
      </c>
      <c r="E27" s="21" t="s">
        <v>3221</v>
      </c>
      <c r="F27" s="21" t="s">
        <v>3222</v>
      </c>
    </row>
    <row r="28">
      <c r="A28" s="20" t="s">
        <v>3223</v>
      </c>
      <c r="B28" s="20" t="s">
        <v>61</v>
      </c>
      <c r="C28" s="20" t="s">
        <v>61</v>
      </c>
      <c r="D28" s="20" t="s">
        <v>61</v>
      </c>
      <c r="E28" s="21" t="s">
        <v>3224</v>
      </c>
      <c r="F28" s="21" t="s">
        <v>3225</v>
      </c>
    </row>
    <row r="29">
      <c r="A29" s="20" t="s">
        <v>1088</v>
      </c>
      <c r="B29" s="20" t="s">
        <v>61</v>
      </c>
      <c r="C29" s="20" t="s">
        <v>61</v>
      </c>
      <c r="D29" s="20" t="s">
        <v>61</v>
      </c>
      <c r="E29" s="21" t="s">
        <v>1089</v>
      </c>
      <c r="F29" s="21" t="s">
        <v>1090</v>
      </c>
    </row>
    <row r="30">
      <c r="A30" s="20" t="s">
        <v>1514</v>
      </c>
      <c r="B30" s="20" t="s">
        <v>61</v>
      </c>
      <c r="C30" s="20" t="s">
        <v>61</v>
      </c>
      <c r="D30" s="20" t="s">
        <v>61</v>
      </c>
      <c r="E30" s="21" t="s">
        <v>1515</v>
      </c>
      <c r="F30" s="21" t="s">
        <v>1516</v>
      </c>
    </row>
    <row r="31">
      <c r="A31" s="20" t="s">
        <v>3226</v>
      </c>
      <c r="B31" s="20" t="s">
        <v>61</v>
      </c>
      <c r="C31" s="20" t="s">
        <v>61</v>
      </c>
      <c r="D31" s="20" t="s">
        <v>61</v>
      </c>
      <c r="E31" s="21" t="s">
        <v>3227</v>
      </c>
      <c r="F31" s="21" t="s">
        <v>3228</v>
      </c>
    </row>
    <row r="32">
      <c r="A32" s="20" t="s">
        <v>3229</v>
      </c>
      <c r="B32" s="20" t="s">
        <v>61</v>
      </c>
      <c r="C32" s="20" t="s">
        <v>61</v>
      </c>
      <c r="D32" s="20" t="s">
        <v>61</v>
      </c>
      <c r="E32" s="21" t="s">
        <v>3230</v>
      </c>
      <c r="F32" s="21" t="s">
        <v>3231</v>
      </c>
    </row>
    <row r="33">
      <c r="A33" s="20" t="s">
        <v>3232</v>
      </c>
      <c r="B33" s="20" t="s">
        <v>61</v>
      </c>
      <c r="C33" s="20" t="s">
        <v>61</v>
      </c>
      <c r="D33" s="20" t="s">
        <v>61</v>
      </c>
      <c r="E33" s="21" t="s">
        <v>3233</v>
      </c>
      <c r="F33" s="21" t="s">
        <v>3234</v>
      </c>
    </row>
    <row r="34">
      <c r="A34" s="20" t="s">
        <v>3235</v>
      </c>
      <c r="B34" s="20" t="s">
        <v>61</v>
      </c>
      <c r="C34" s="20" t="s">
        <v>61</v>
      </c>
      <c r="D34" s="20" t="s">
        <v>61</v>
      </c>
      <c r="E34" s="21" t="s">
        <v>3236</v>
      </c>
      <c r="F34" s="21" t="s">
        <v>3237</v>
      </c>
    </row>
    <row r="35">
      <c r="A35" s="20" t="s">
        <v>3238</v>
      </c>
      <c r="B35" s="20" t="s">
        <v>61</v>
      </c>
      <c r="C35" s="20" t="s">
        <v>61</v>
      </c>
      <c r="D35" s="20" t="s">
        <v>61</v>
      </c>
      <c r="E35" s="21" t="s">
        <v>3239</v>
      </c>
      <c r="F35" s="21" t="s">
        <v>3240</v>
      </c>
    </row>
    <row r="36">
      <c r="A36" s="20" t="s">
        <v>3241</v>
      </c>
      <c r="B36" s="20" t="s">
        <v>61</v>
      </c>
      <c r="C36" s="20" t="s">
        <v>61</v>
      </c>
      <c r="D36" s="20" t="s">
        <v>61</v>
      </c>
      <c r="E36" s="21" t="s">
        <v>3242</v>
      </c>
      <c r="F36" s="21" t="s">
        <v>3243</v>
      </c>
    </row>
    <row r="37">
      <c r="A37" s="20" t="s">
        <v>3244</v>
      </c>
      <c r="B37" s="20" t="s">
        <v>61</v>
      </c>
      <c r="C37" s="20" t="s">
        <v>61</v>
      </c>
      <c r="D37" s="20" t="s">
        <v>61</v>
      </c>
      <c r="E37" s="21" t="s">
        <v>3245</v>
      </c>
      <c r="F37" s="21" t="s">
        <v>3246</v>
      </c>
    </row>
    <row r="38">
      <c r="A38" s="20" t="s">
        <v>3247</v>
      </c>
      <c r="B38" s="20" t="s">
        <v>61</v>
      </c>
      <c r="C38" s="20" t="s">
        <v>61</v>
      </c>
      <c r="D38" s="20" t="s">
        <v>61</v>
      </c>
      <c r="E38" s="21" t="s">
        <v>3248</v>
      </c>
      <c r="F38" s="21" t="s">
        <v>3249</v>
      </c>
    </row>
    <row r="39">
      <c r="A39" s="20" t="s">
        <v>361</v>
      </c>
      <c r="B39" s="20" t="s">
        <v>61</v>
      </c>
      <c r="C39" s="20" t="s">
        <v>61</v>
      </c>
      <c r="D39" s="20" t="s">
        <v>61</v>
      </c>
      <c r="E39" s="21" t="s">
        <v>362</v>
      </c>
      <c r="F39" s="21" t="s">
        <v>363</v>
      </c>
    </row>
    <row r="40">
      <c r="A40" s="20" t="s">
        <v>3250</v>
      </c>
      <c r="B40" s="20" t="s">
        <v>61</v>
      </c>
      <c r="C40" s="20" t="s">
        <v>61</v>
      </c>
      <c r="D40" s="20" t="s">
        <v>61</v>
      </c>
      <c r="E40" s="21" t="s">
        <v>3251</v>
      </c>
      <c r="F40" s="21" t="s">
        <v>3252</v>
      </c>
    </row>
    <row r="41">
      <c r="A41" s="20" t="s">
        <v>3253</v>
      </c>
      <c r="B41" s="20" t="s">
        <v>61</v>
      </c>
      <c r="C41" s="20" t="s">
        <v>61</v>
      </c>
      <c r="D41" s="20" t="s">
        <v>61</v>
      </c>
      <c r="E41" s="21" t="s">
        <v>3254</v>
      </c>
      <c r="F41" s="21" t="s">
        <v>3255</v>
      </c>
    </row>
    <row r="42">
      <c r="A42" s="20" t="s">
        <v>3051</v>
      </c>
      <c r="B42" s="20" t="s">
        <v>61</v>
      </c>
      <c r="C42" s="20" t="s">
        <v>61</v>
      </c>
      <c r="D42" s="20" t="s">
        <v>61</v>
      </c>
      <c r="E42" s="21" t="s">
        <v>3053</v>
      </c>
      <c r="F42" s="21" t="s">
        <v>3054</v>
      </c>
    </row>
    <row r="43">
      <c r="A43" s="20" t="s">
        <v>2808</v>
      </c>
      <c r="B43" s="20" t="s">
        <v>61</v>
      </c>
      <c r="C43" s="20" t="s">
        <v>61</v>
      </c>
      <c r="D43" s="20" t="s">
        <v>61</v>
      </c>
      <c r="E43" s="21" t="s">
        <v>2809</v>
      </c>
      <c r="F43" s="21" t="s">
        <v>2810</v>
      </c>
    </row>
    <row r="44">
      <c r="A44" s="20" t="s">
        <v>3256</v>
      </c>
      <c r="B44" s="20" t="s">
        <v>61</v>
      </c>
      <c r="C44" s="20" t="s">
        <v>61</v>
      </c>
      <c r="D44" s="20" t="s">
        <v>61</v>
      </c>
      <c r="E44" s="21" t="s">
        <v>3257</v>
      </c>
      <c r="F44" s="21" t="s">
        <v>3258</v>
      </c>
    </row>
    <row r="45">
      <c r="A45" s="20" t="s">
        <v>3259</v>
      </c>
      <c r="B45" s="20" t="s">
        <v>61</v>
      </c>
      <c r="C45" s="20" t="s">
        <v>61</v>
      </c>
      <c r="D45" s="20" t="s">
        <v>61</v>
      </c>
      <c r="E45" s="21" t="s">
        <v>3260</v>
      </c>
      <c r="F45" s="21" t="s">
        <v>3261</v>
      </c>
    </row>
    <row r="46">
      <c r="A46" s="20" t="s">
        <v>2829</v>
      </c>
      <c r="B46" s="20" t="s">
        <v>61</v>
      </c>
      <c r="C46" s="20" t="s">
        <v>61</v>
      </c>
      <c r="D46" s="20" t="s">
        <v>61</v>
      </c>
      <c r="E46" s="21" t="s">
        <v>2830</v>
      </c>
      <c r="F46" s="21" t="s">
        <v>2831</v>
      </c>
    </row>
    <row r="47">
      <c r="A47" s="20" t="s">
        <v>2028</v>
      </c>
      <c r="B47" s="20" t="s">
        <v>61</v>
      </c>
      <c r="C47" s="20" t="s">
        <v>61</v>
      </c>
      <c r="D47" s="20" t="s">
        <v>61</v>
      </c>
      <c r="E47" s="21" t="s">
        <v>2029</v>
      </c>
      <c r="F47" s="21" t="s">
        <v>2030</v>
      </c>
    </row>
    <row r="48">
      <c r="A48" s="20" t="s">
        <v>3262</v>
      </c>
      <c r="B48" s="20" t="s">
        <v>61</v>
      </c>
      <c r="C48" s="20" t="s">
        <v>61</v>
      </c>
      <c r="D48" s="20" t="s">
        <v>61</v>
      </c>
      <c r="E48" s="21" t="s">
        <v>3263</v>
      </c>
      <c r="F48" s="21" t="s">
        <v>3264</v>
      </c>
    </row>
    <row r="49">
      <c r="A49" s="20" t="s">
        <v>3265</v>
      </c>
      <c r="B49" s="20" t="s">
        <v>61</v>
      </c>
      <c r="C49" s="20" t="s">
        <v>61</v>
      </c>
      <c r="D49" s="20" t="s">
        <v>61</v>
      </c>
      <c r="E49" s="21" t="s">
        <v>3266</v>
      </c>
      <c r="F49" s="21" t="s">
        <v>3267</v>
      </c>
    </row>
    <row r="50">
      <c r="A50" s="20" t="s">
        <v>2292</v>
      </c>
      <c r="B50" s="20" t="s">
        <v>61</v>
      </c>
      <c r="C50" s="20" t="s">
        <v>61</v>
      </c>
      <c r="D50" s="20" t="s">
        <v>61</v>
      </c>
      <c r="E50" s="21" t="s">
        <v>2293</v>
      </c>
      <c r="F50" s="21" t="s">
        <v>2294</v>
      </c>
    </row>
    <row r="51">
      <c r="A51" s="20" t="s">
        <v>2679</v>
      </c>
      <c r="B51" s="20" t="s">
        <v>61</v>
      </c>
      <c r="C51" s="20" t="s">
        <v>61</v>
      </c>
      <c r="D51" s="20" t="s">
        <v>61</v>
      </c>
      <c r="E51" s="21" t="s">
        <v>2680</v>
      </c>
      <c r="F51" s="21" t="s">
        <v>2681</v>
      </c>
    </row>
    <row r="52">
      <c r="A52" s="20" t="s">
        <v>3268</v>
      </c>
      <c r="B52" s="20" t="s">
        <v>61</v>
      </c>
      <c r="C52" s="20" t="s">
        <v>61</v>
      </c>
      <c r="D52" s="20" t="s">
        <v>61</v>
      </c>
      <c r="E52" s="21" t="s">
        <v>3269</v>
      </c>
      <c r="F52" s="21" t="s">
        <v>3270</v>
      </c>
    </row>
    <row r="53">
      <c r="A53" s="20" t="s">
        <v>2940</v>
      </c>
      <c r="B53" s="20" t="s">
        <v>61</v>
      </c>
      <c r="C53" s="20" t="s">
        <v>61</v>
      </c>
      <c r="D53" s="20" t="s">
        <v>61</v>
      </c>
      <c r="E53" s="21" t="s">
        <v>2941</v>
      </c>
      <c r="F53" s="21" t="s">
        <v>2942</v>
      </c>
    </row>
    <row r="54">
      <c r="A54" s="20" t="s">
        <v>3271</v>
      </c>
      <c r="B54" s="20" t="s">
        <v>61</v>
      </c>
      <c r="C54" s="20" t="s">
        <v>61</v>
      </c>
      <c r="D54" s="20" t="s">
        <v>61</v>
      </c>
      <c r="E54" s="21" t="s">
        <v>3272</v>
      </c>
      <c r="F54" s="21" t="s">
        <v>3273</v>
      </c>
    </row>
    <row r="55">
      <c r="A55" s="20" t="s">
        <v>3274</v>
      </c>
      <c r="B55" s="20" t="s">
        <v>61</v>
      </c>
      <c r="C55" s="20" t="s">
        <v>61</v>
      </c>
      <c r="D55" s="20" t="s">
        <v>61</v>
      </c>
      <c r="E55" s="21" t="s">
        <v>3275</v>
      </c>
      <c r="F55" s="21" t="s">
        <v>3276</v>
      </c>
    </row>
    <row r="56">
      <c r="A56" s="20" t="s">
        <v>1884</v>
      </c>
      <c r="B56" s="20" t="s">
        <v>61</v>
      </c>
      <c r="C56" s="20" t="s">
        <v>61</v>
      </c>
      <c r="D56" s="20" t="s">
        <v>61</v>
      </c>
      <c r="E56" s="21" t="s">
        <v>1885</v>
      </c>
      <c r="F56" s="21" t="s">
        <v>1886</v>
      </c>
    </row>
    <row r="57">
      <c r="A57" s="20" t="s">
        <v>1061</v>
      </c>
      <c r="B57" s="20" t="s">
        <v>61</v>
      </c>
      <c r="C57" s="20" t="s">
        <v>61</v>
      </c>
      <c r="D57" s="20" t="s">
        <v>61</v>
      </c>
      <c r="E57" s="21" t="s">
        <v>1062</v>
      </c>
      <c r="F57" s="21" t="s">
        <v>1063</v>
      </c>
    </row>
    <row r="58">
      <c r="A58" s="20" t="s">
        <v>3277</v>
      </c>
      <c r="B58" s="20" t="s">
        <v>61</v>
      </c>
      <c r="C58" s="20" t="s">
        <v>61</v>
      </c>
      <c r="D58" s="20" t="s">
        <v>61</v>
      </c>
      <c r="E58" s="21" t="s">
        <v>3278</v>
      </c>
      <c r="F58" s="21" t="s">
        <v>3279</v>
      </c>
    </row>
    <row r="59">
      <c r="A59" s="20" t="s">
        <v>2289</v>
      </c>
      <c r="B59" s="20" t="s">
        <v>61</v>
      </c>
      <c r="C59" s="20" t="s">
        <v>61</v>
      </c>
      <c r="D59" s="20" t="s">
        <v>61</v>
      </c>
      <c r="E59" s="21" t="s">
        <v>2290</v>
      </c>
      <c r="F59" s="21" t="s">
        <v>2291</v>
      </c>
    </row>
    <row r="60">
      <c r="A60" s="20" t="s">
        <v>1820</v>
      </c>
      <c r="B60" s="20" t="s">
        <v>61</v>
      </c>
      <c r="C60" s="20" t="s">
        <v>61</v>
      </c>
      <c r="D60" s="20" t="s">
        <v>61</v>
      </c>
      <c r="E60" s="21" t="s">
        <v>1821</v>
      </c>
      <c r="F60" s="21" t="s">
        <v>1822</v>
      </c>
    </row>
    <row r="61">
      <c r="A61" s="20" t="s">
        <v>3280</v>
      </c>
      <c r="B61" s="20" t="s">
        <v>61</v>
      </c>
      <c r="C61" s="20" t="s">
        <v>61</v>
      </c>
      <c r="D61" s="20" t="s">
        <v>61</v>
      </c>
      <c r="E61" s="21" t="s">
        <v>3281</v>
      </c>
      <c r="F61" s="21" t="s">
        <v>3282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4.86"/>
    <col customWidth="1" min="5" max="5" width="56.29"/>
    <col customWidth="1" min="6" max="6" width="106.29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3283</v>
      </c>
      <c r="B2" s="20" t="s">
        <v>61</v>
      </c>
      <c r="C2" s="20" t="s">
        <v>61</v>
      </c>
      <c r="D2" s="20" t="s">
        <v>61</v>
      </c>
      <c r="E2" s="21" t="s">
        <v>3284</v>
      </c>
      <c r="F2" s="21" t="s">
        <v>3285</v>
      </c>
    </row>
    <row r="3">
      <c r="A3" s="20" t="s">
        <v>1145</v>
      </c>
      <c r="B3" s="20" t="s">
        <v>61</v>
      </c>
      <c r="C3" s="20" t="s">
        <v>61</v>
      </c>
      <c r="D3" s="20" t="s">
        <v>61</v>
      </c>
      <c r="E3" s="21" t="s">
        <v>1146</v>
      </c>
      <c r="F3" s="21" t="s">
        <v>1147</v>
      </c>
    </row>
    <row r="4">
      <c r="A4" s="20" t="s">
        <v>3061</v>
      </c>
      <c r="B4" s="20" t="s">
        <v>61</v>
      </c>
      <c r="C4" s="20" t="s">
        <v>61</v>
      </c>
      <c r="D4" s="20" t="s">
        <v>61</v>
      </c>
      <c r="E4" s="21" t="s">
        <v>3063</v>
      </c>
      <c r="F4" s="21" t="s">
        <v>3064</v>
      </c>
    </row>
    <row r="5">
      <c r="A5" s="20" t="s">
        <v>3286</v>
      </c>
      <c r="B5" s="20" t="s">
        <v>61</v>
      </c>
      <c r="C5" s="20" t="s">
        <v>61</v>
      </c>
      <c r="D5" s="20" t="s">
        <v>61</v>
      </c>
      <c r="E5" s="21" t="s">
        <v>3287</v>
      </c>
      <c r="F5" s="21" t="s">
        <v>3288</v>
      </c>
    </row>
    <row r="6">
      <c r="A6" s="20" t="s">
        <v>2319</v>
      </c>
      <c r="B6" s="20" t="s">
        <v>61</v>
      </c>
      <c r="C6" s="20" t="s">
        <v>61</v>
      </c>
      <c r="D6" s="20" t="s">
        <v>61</v>
      </c>
      <c r="E6" s="21" t="s">
        <v>2320</v>
      </c>
      <c r="F6" s="21" t="s">
        <v>2321</v>
      </c>
    </row>
    <row r="7">
      <c r="A7" s="20" t="s">
        <v>3289</v>
      </c>
      <c r="B7" s="20" t="s">
        <v>61</v>
      </c>
      <c r="C7" s="20" t="s">
        <v>61</v>
      </c>
      <c r="D7" s="20" t="s">
        <v>61</v>
      </c>
      <c r="E7" s="21" t="s">
        <v>3290</v>
      </c>
      <c r="F7" s="21" t="s">
        <v>3291</v>
      </c>
    </row>
    <row r="8">
      <c r="A8" s="20" t="s">
        <v>3292</v>
      </c>
      <c r="B8" s="20" t="s">
        <v>61</v>
      </c>
      <c r="C8" s="20" t="s">
        <v>61</v>
      </c>
      <c r="D8" s="20" t="s">
        <v>61</v>
      </c>
      <c r="E8" s="21" t="s">
        <v>3293</v>
      </c>
      <c r="F8" s="21" t="s">
        <v>3294</v>
      </c>
    </row>
    <row r="9">
      <c r="A9" s="20" t="s">
        <v>2631</v>
      </c>
      <c r="B9" s="20" t="s">
        <v>61</v>
      </c>
      <c r="C9" s="20" t="s">
        <v>61</v>
      </c>
      <c r="D9" s="20" t="s">
        <v>61</v>
      </c>
      <c r="E9" s="21" t="s">
        <v>2632</v>
      </c>
      <c r="F9" s="21" t="s">
        <v>2633</v>
      </c>
    </row>
    <row r="10">
      <c r="A10" s="20" t="s">
        <v>2439</v>
      </c>
      <c r="B10" s="20" t="s">
        <v>61</v>
      </c>
      <c r="C10" s="20" t="s">
        <v>61</v>
      </c>
      <c r="D10" s="20" t="s">
        <v>61</v>
      </c>
      <c r="E10" s="21" t="s">
        <v>2441</v>
      </c>
      <c r="F10" s="21" t="s">
        <v>2442</v>
      </c>
    </row>
    <row r="11">
      <c r="A11" s="20" t="s">
        <v>394</v>
      </c>
      <c r="B11" s="20" t="s">
        <v>61</v>
      </c>
      <c r="C11" s="20" t="s">
        <v>61</v>
      </c>
      <c r="D11" s="20" t="s">
        <v>61</v>
      </c>
      <c r="E11" s="21" t="s">
        <v>395</v>
      </c>
      <c r="F11" s="21" t="s">
        <v>396</v>
      </c>
    </row>
    <row r="12">
      <c r="A12" s="20" t="s">
        <v>1832</v>
      </c>
      <c r="B12" s="20" t="s">
        <v>61</v>
      </c>
      <c r="C12" s="20" t="s">
        <v>61</v>
      </c>
      <c r="D12" s="20" t="s">
        <v>61</v>
      </c>
      <c r="E12" s="21" t="s">
        <v>1833</v>
      </c>
      <c r="F12" s="21" t="s">
        <v>1834</v>
      </c>
    </row>
    <row r="13">
      <c r="A13" s="20" t="s">
        <v>3295</v>
      </c>
      <c r="B13" s="20" t="s">
        <v>61</v>
      </c>
      <c r="C13" s="20" t="s">
        <v>61</v>
      </c>
      <c r="D13" s="20" t="s">
        <v>61</v>
      </c>
      <c r="E13" s="21" t="s">
        <v>3296</v>
      </c>
      <c r="F13" s="21" t="s">
        <v>3297</v>
      </c>
    </row>
    <row r="14">
      <c r="A14" s="20" t="s">
        <v>3298</v>
      </c>
      <c r="B14" s="20" t="s">
        <v>61</v>
      </c>
      <c r="C14" s="20" t="s">
        <v>61</v>
      </c>
      <c r="D14" s="20" t="s">
        <v>61</v>
      </c>
      <c r="E14" s="21" t="s">
        <v>3299</v>
      </c>
      <c r="F14" s="21" t="s">
        <v>3300</v>
      </c>
    </row>
    <row r="15">
      <c r="A15" s="20" t="s">
        <v>3301</v>
      </c>
      <c r="B15" s="20" t="s">
        <v>61</v>
      </c>
      <c r="C15" s="20" t="s">
        <v>61</v>
      </c>
      <c r="D15" s="20" t="s">
        <v>61</v>
      </c>
      <c r="E15" s="21" t="s">
        <v>3302</v>
      </c>
      <c r="F15" s="21" t="s">
        <v>3303</v>
      </c>
    </row>
    <row r="16">
      <c r="A16" s="20" t="s">
        <v>2595</v>
      </c>
      <c r="B16" s="20" t="s">
        <v>61</v>
      </c>
      <c r="C16" s="20" t="s">
        <v>61</v>
      </c>
      <c r="D16" s="20" t="s">
        <v>61</v>
      </c>
      <c r="E16" s="21" t="s">
        <v>2596</v>
      </c>
      <c r="F16" s="21" t="s">
        <v>2597</v>
      </c>
    </row>
    <row r="17">
      <c r="A17" s="20" t="s">
        <v>3304</v>
      </c>
      <c r="B17" s="20" t="s">
        <v>61</v>
      </c>
      <c r="C17" s="20" t="s">
        <v>61</v>
      </c>
      <c r="D17" s="20" t="s">
        <v>61</v>
      </c>
      <c r="E17" s="21" t="s">
        <v>3305</v>
      </c>
      <c r="F17" s="21" t="s">
        <v>3306</v>
      </c>
    </row>
    <row r="18">
      <c r="A18" s="20" t="s">
        <v>529</v>
      </c>
      <c r="B18" s="20" t="s">
        <v>61</v>
      </c>
      <c r="C18" s="20" t="s">
        <v>61</v>
      </c>
      <c r="D18" s="20" t="s">
        <v>61</v>
      </c>
      <c r="E18" s="21" t="s">
        <v>530</v>
      </c>
      <c r="F18" s="21" t="s">
        <v>531</v>
      </c>
    </row>
    <row r="19">
      <c r="A19" s="20" t="s">
        <v>3307</v>
      </c>
      <c r="B19" s="20" t="s">
        <v>61</v>
      </c>
      <c r="C19" s="20" t="s">
        <v>61</v>
      </c>
      <c r="D19" s="20" t="s">
        <v>61</v>
      </c>
      <c r="E19" s="21" t="s">
        <v>3308</v>
      </c>
      <c r="F19" s="21" t="s">
        <v>3309</v>
      </c>
    </row>
    <row r="20">
      <c r="A20" s="20" t="s">
        <v>3310</v>
      </c>
      <c r="B20" s="20" t="s">
        <v>61</v>
      </c>
      <c r="C20" s="20" t="s">
        <v>61</v>
      </c>
      <c r="D20" s="20" t="s">
        <v>61</v>
      </c>
      <c r="E20" s="21" t="s">
        <v>3311</v>
      </c>
      <c r="F20" s="21" t="s">
        <v>3312</v>
      </c>
    </row>
    <row r="21">
      <c r="A21" s="20" t="s">
        <v>2802</v>
      </c>
      <c r="B21" s="20" t="s">
        <v>61</v>
      </c>
      <c r="C21" s="20" t="s">
        <v>61</v>
      </c>
      <c r="D21" s="20" t="s">
        <v>61</v>
      </c>
      <c r="E21" s="21" t="s">
        <v>2803</v>
      </c>
      <c r="F21" s="21" t="s">
        <v>2804</v>
      </c>
    </row>
    <row r="22">
      <c r="A22" s="20" t="s">
        <v>3313</v>
      </c>
      <c r="B22" s="20" t="s">
        <v>61</v>
      </c>
      <c r="C22" s="20" t="s">
        <v>61</v>
      </c>
      <c r="D22" s="20" t="s">
        <v>61</v>
      </c>
      <c r="E22" s="21" t="s">
        <v>3314</v>
      </c>
      <c r="F22" s="21" t="s">
        <v>3315</v>
      </c>
    </row>
    <row r="23">
      <c r="A23" s="20" t="s">
        <v>2874</v>
      </c>
      <c r="B23" s="20" t="s">
        <v>61</v>
      </c>
      <c r="C23" s="20" t="s">
        <v>61</v>
      </c>
      <c r="D23" s="20" t="s">
        <v>61</v>
      </c>
      <c r="E23" s="21" t="s">
        <v>2875</v>
      </c>
      <c r="F23" s="21" t="s">
        <v>2876</v>
      </c>
    </row>
    <row r="24">
      <c r="A24" s="20" t="s">
        <v>3316</v>
      </c>
      <c r="B24" s="20" t="s">
        <v>61</v>
      </c>
      <c r="C24" s="20" t="s">
        <v>61</v>
      </c>
      <c r="D24" s="20" t="s">
        <v>61</v>
      </c>
      <c r="E24" s="21" t="s">
        <v>3317</v>
      </c>
      <c r="F24" s="21" t="s">
        <v>3318</v>
      </c>
    </row>
    <row r="25">
      <c r="A25" s="20" t="s">
        <v>3319</v>
      </c>
      <c r="B25" s="20" t="s">
        <v>61</v>
      </c>
      <c r="C25" s="20" t="s">
        <v>61</v>
      </c>
      <c r="D25" s="20" t="s">
        <v>61</v>
      </c>
      <c r="E25" s="21" t="s">
        <v>3320</v>
      </c>
      <c r="F25" s="21" t="s">
        <v>3321</v>
      </c>
    </row>
    <row r="26">
      <c r="A26" s="20" t="s">
        <v>3322</v>
      </c>
      <c r="B26" s="20" t="s">
        <v>61</v>
      </c>
      <c r="C26" s="20" t="s">
        <v>61</v>
      </c>
      <c r="D26" s="20" t="s">
        <v>61</v>
      </c>
      <c r="E26" s="21" t="s">
        <v>3323</v>
      </c>
      <c r="F26" s="21" t="s">
        <v>3324</v>
      </c>
    </row>
    <row r="27">
      <c r="A27" s="20" t="s">
        <v>3325</v>
      </c>
      <c r="B27" s="20" t="s">
        <v>61</v>
      </c>
      <c r="C27" s="20" t="s">
        <v>61</v>
      </c>
      <c r="D27" s="20" t="s">
        <v>61</v>
      </c>
      <c r="E27" s="21" t="s">
        <v>3326</v>
      </c>
      <c r="F27" s="21" t="s">
        <v>3327</v>
      </c>
    </row>
    <row r="28">
      <c r="A28" s="20" t="s">
        <v>409</v>
      </c>
      <c r="B28" s="20" t="s">
        <v>61</v>
      </c>
      <c r="C28" s="20" t="s">
        <v>61</v>
      </c>
      <c r="D28" s="20" t="s">
        <v>61</v>
      </c>
      <c r="E28" s="21" t="s">
        <v>410</v>
      </c>
      <c r="F28" s="21" t="s">
        <v>411</v>
      </c>
    </row>
    <row r="29">
      <c r="A29" s="20" t="s">
        <v>2241</v>
      </c>
      <c r="B29" s="20" t="s">
        <v>61</v>
      </c>
      <c r="C29" s="20" t="s">
        <v>61</v>
      </c>
      <c r="D29" s="20" t="s">
        <v>61</v>
      </c>
      <c r="E29" s="21" t="s">
        <v>2242</v>
      </c>
      <c r="F29" s="21" t="s">
        <v>2243</v>
      </c>
    </row>
    <row r="30">
      <c r="A30" s="20" t="s">
        <v>3328</v>
      </c>
      <c r="B30" s="20" t="s">
        <v>61</v>
      </c>
      <c r="C30" s="20" t="s">
        <v>61</v>
      </c>
      <c r="D30" s="20" t="s">
        <v>61</v>
      </c>
      <c r="E30" s="21" t="s">
        <v>3329</v>
      </c>
      <c r="F30" s="21" t="s">
        <v>3330</v>
      </c>
    </row>
    <row r="31">
      <c r="A31" s="20" t="s">
        <v>3331</v>
      </c>
      <c r="B31" s="20" t="s">
        <v>61</v>
      </c>
      <c r="C31" s="20" t="s">
        <v>61</v>
      </c>
      <c r="D31" s="20" t="s">
        <v>61</v>
      </c>
      <c r="E31" s="21" t="s">
        <v>3332</v>
      </c>
      <c r="F31" s="21" t="s">
        <v>3333</v>
      </c>
    </row>
    <row r="32">
      <c r="A32" s="20" t="s">
        <v>3334</v>
      </c>
      <c r="B32" s="20" t="s">
        <v>61</v>
      </c>
      <c r="C32" s="20" t="s">
        <v>61</v>
      </c>
      <c r="D32" s="20" t="s">
        <v>61</v>
      </c>
      <c r="E32" s="21" t="s">
        <v>3335</v>
      </c>
      <c r="F32" s="21" t="s">
        <v>3336</v>
      </c>
    </row>
    <row r="33">
      <c r="A33" s="20" t="s">
        <v>3337</v>
      </c>
      <c r="B33" s="20" t="s">
        <v>61</v>
      </c>
      <c r="C33" s="20" t="s">
        <v>61</v>
      </c>
      <c r="D33" s="20" t="s">
        <v>61</v>
      </c>
      <c r="E33" s="21" t="s">
        <v>3338</v>
      </c>
      <c r="F33" s="21" t="s">
        <v>3339</v>
      </c>
    </row>
    <row r="34">
      <c r="A34" s="20" t="s">
        <v>3340</v>
      </c>
      <c r="B34" s="20" t="s">
        <v>61</v>
      </c>
      <c r="C34" s="20" t="s">
        <v>61</v>
      </c>
      <c r="D34" s="20" t="s">
        <v>61</v>
      </c>
      <c r="E34" s="21" t="s">
        <v>3341</v>
      </c>
      <c r="F34" s="21" t="s">
        <v>3342</v>
      </c>
    </row>
    <row r="35">
      <c r="A35" s="20" t="s">
        <v>3343</v>
      </c>
      <c r="B35" s="20" t="s">
        <v>61</v>
      </c>
      <c r="C35" s="20" t="s">
        <v>61</v>
      </c>
      <c r="D35" s="20" t="s">
        <v>61</v>
      </c>
      <c r="E35" s="21" t="s">
        <v>3344</v>
      </c>
      <c r="F35" s="21" t="s">
        <v>3345</v>
      </c>
    </row>
    <row r="36">
      <c r="A36" s="20" t="s">
        <v>1784</v>
      </c>
      <c r="B36" s="20" t="s">
        <v>61</v>
      </c>
      <c r="C36" s="20" t="s">
        <v>61</v>
      </c>
      <c r="D36" s="20" t="s">
        <v>61</v>
      </c>
      <c r="E36" s="21" t="s">
        <v>1785</v>
      </c>
      <c r="F36" s="21" t="s">
        <v>1786</v>
      </c>
    </row>
    <row r="37">
      <c r="A37" s="20" t="s">
        <v>3346</v>
      </c>
      <c r="B37" s="20" t="s">
        <v>61</v>
      </c>
      <c r="C37" s="20" t="s">
        <v>61</v>
      </c>
      <c r="D37" s="20" t="s">
        <v>61</v>
      </c>
      <c r="E37" s="21" t="s">
        <v>3347</v>
      </c>
      <c r="F37" s="21" t="s">
        <v>3348</v>
      </c>
    </row>
    <row r="38">
      <c r="A38" s="20" t="s">
        <v>3349</v>
      </c>
      <c r="B38" s="20" t="s">
        <v>61</v>
      </c>
      <c r="C38" s="20" t="s">
        <v>61</v>
      </c>
      <c r="D38" s="20" t="s">
        <v>61</v>
      </c>
      <c r="E38" s="21" t="s">
        <v>3350</v>
      </c>
      <c r="F38" s="21" t="s">
        <v>3351</v>
      </c>
    </row>
    <row r="39">
      <c r="A39" s="20" t="s">
        <v>2283</v>
      </c>
      <c r="B39" s="20" t="s">
        <v>61</v>
      </c>
      <c r="C39" s="20" t="s">
        <v>61</v>
      </c>
      <c r="D39" s="20" t="s">
        <v>61</v>
      </c>
      <c r="E39" s="21" t="s">
        <v>2284</v>
      </c>
      <c r="F39" s="21" t="s">
        <v>2285</v>
      </c>
    </row>
    <row r="40">
      <c r="A40" s="20" t="s">
        <v>3352</v>
      </c>
      <c r="B40" s="20" t="s">
        <v>61</v>
      </c>
      <c r="C40" s="20" t="s">
        <v>61</v>
      </c>
      <c r="D40" s="20" t="s">
        <v>61</v>
      </c>
      <c r="E40" s="21" t="s">
        <v>3353</v>
      </c>
      <c r="F40" s="21" t="s">
        <v>3354</v>
      </c>
    </row>
    <row r="41">
      <c r="A41" s="20" t="s">
        <v>1685</v>
      </c>
      <c r="B41" s="20" t="s">
        <v>61</v>
      </c>
      <c r="C41" s="20" t="s">
        <v>61</v>
      </c>
      <c r="D41" s="20" t="s">
        <v>61</v>
      </c>
      <c r="E41" s="21" t="s">
        <v>1686</v>
      </c>
      <c r="F41" s="21" t="s">
        <v>1687</v>
      </c>
    </row>
    <row r="42">
      <c r="A42" s="20" t="s">
        <v>298</v>
      </c>
      <c r="B42" s="20" t="s">
        <v>61</v>
      </c>
      <c r="C42" s="20" t="s">
        <v>61</v>
      </c>
      <c r="D42" s="20" t="s">
        <v>61</v>
      </c>
      <c r="E42" s="21" t="s">
        <v>299</v>
      </c>
      <c r="F42" s="21" t="s">
        <v>300</v>
      </c>
    </row>
    <row r="43">
      <c r="A43" s="20" t="s">
        <v>3355</v>
      </c>
      <c r="B43" s="20" t="s">
        <v>61</v>
      </c>
      <c r="C43" s="20" t="s">
        <v>61</v>
      </c>
      <c r="D43" s="20" t="s">
        <v>61</v>
      </c>
      <c r="E43" s="21" t="s">
        <v>3356</v>
      </c>
      <c r="F43" s="21" t="s">
        <v>3357</v>
      </c>
    </row>
    <row r="44">
      <c r="A44" s="20" t="s">
        <v>2001</v>
      </c>
      <c r="B44" s="20" t="s">
        <v>61</v>
      </c>
      <c r="C44" s="20" t="s">
        <v>61</v>
      </c>
      <c r="D44" s="20" t="s">
        <v>61</v>
      </c>
      <c r="E44" s="21" t="s">
        <v>2002</v>
      </c>
      <c r="F44" s="21" t="s">
        <v>2003</v>
      </c>
    </row>
    <row r="45">
      <c r="A45" s="20" t="s">
        <v>3358</v>
      </c>
      <c r="B45" s="20" t="s">
        <v>61</v>
      </c>
      <c r="C45" s="20" t="s">
        <v>61</v>
      </c>
      <c r="D45" s="20" t="s">
        <v>61</v>
      </c>
      <c r="E45" s="21" t="s">
        <v>3359</v>
      </c>
      <c r="F45" s="21" t="s">
        <v>3360</v>
      </c>
    </row>
    <row r="46">
      <c r="A46" s="20" t="s">
        <v>3361</v>
      </c>
      <c r="B46" s="20" t="s">
        <v>61</v>
      </c>
      <c r="C46" s="20" t="s">
        <v>61</v>
      </c>
      <c r="D46" s="20" t="s">
        <v>61</v>
      </c>
      <c r="E46" s="21" t="s">
        <v>3362</v>
      </c>
      <c r="F46" s="21" t="s">
        <v>3363</v>
      </c>
    </row>
    <row r="47">
      <c r="A47" s="20" t="s">
        <v>2724</v>
      </c>
      <c r="B47" s="20" t="s">
        <v>61</v>
      </c>
      <c r="C47" s="20" t="s">
        <v>61</v>
      </c>
      <c r="D47" s="20" t="s">
        <v>61</v>
      </c>
      <c r="E47" s="21" t="s">
        <v>2725</v>
      </c>
      <c r="F47" s="21" t="s">
        <v>2726</v>
      </c>
    </row>
    <row r="48">
      <c r="A48" s="20" t="s">
        <v>1538</v>
      </c>
      <c r="B48" s="20" t="s">
        <v>61</v>
      </c>
      <c r="C48" s="20" t="s">
        <v>61</v>
      </c>
      <c r="D48" s="20" t="s">
        <v>61</v>
      </c>
      <c r="E48" s="21" t="s">
        <v>1539</v>
      </c>
      <c r="F48" s="21" t="s">
        <v>1540</v>
      </c>
    </row>
    <row r="49">
      <c r="A49" s="20" t="s">
        <v>3364</v>
      </c>
      <c r="B49" s="20" t="s">
        <v>61</v>
      </c>
      <c r="C49" s="20" t="s">
        <v>61</v>
      </c>
      <c r="D49" s="20" t="s">
        <v>61</v>
      </c>
      <c r="E49" s="21" t="s">
        <v>3365</v>
      </c>
      <c r="F49" s="21" t="s">
        <v>3366</v>
      </c>
    </row>
    <row r="50">
      <c r="A50" s="20" t="s">
        <v>3367</v>
      </c>
      <c r="B50" s="20" t="s">
        <v>61</v>
      </c>
      <c r="C50" s="20" t="s">
        <v>61</v>
      </c>
      <c r="D50" s="20" t="s">
        <v>61</v>
      </c>
      <c r="E50" s="21" t="s">
        <v>3368</v>
      </c>
      <c r="F50" s="21" t="s">
        <v>3369</v>
      </c>
    </row>
    <row r="51">
      <c r="A51" s="20" t="s">
        <v>3370</v>
      </c>
      <c r="B51" s="20" t="s">
        <v>61</v>
      </c>
      <c r="C51" s="20" t="s">
        <v>61</v>
      </c>
      <c r="D51" s="20" t="s">
        <v>61</v>
      </c>
      <c r="E51" s="21" t="s">
        <v>3371</v>
      </c>
      <c r="F51" s="21" t="s">
        <v>3372</v>
      </c>
    </row>
    <row r="52">
      <c r="A52" s="20" t="s">
        <v>1064</v>
      </c>
      <c r="B52" s="20" t="s">
        <v>61</v>
      </c>
      <c r="C52" s="20" t="s">
        <v>61</v>
      </c>
      <c r="D52" s="20" t="s">
        <v>61</v>
      </c>
      <c r="E52" s="21" t="s">
        <v>1065</v>
      </c>
      <c r="F52" s="21" t="s">
        <v>1066</v>
      </c>
    </row>
    <row r="53">
      <c r="A53" s="20" t="s">
        <v>1983</v>
      </c>
      <c r="B53" s="20" t="s">
        <v>61</v>
      </c>
      <c r="C53" s="20" t="s">
        <v>61</v>
      </c>
      <c r="D53" s="20" t="s">
        <v>61</v>
      </c>
      <c r="E53" s="21" t="s">
        <v>1984</v>
      </c>
      <c r="F53" s="21" t="s">
        <v>1985</v>
      </c>
    </row>
    <row r="54">
      <c r="A54" s="20" t="s">
        <v>3373</v>
      </c>
      <c r="B54" s="20" t="s">
        <v>61</v>
      </c>
      <c r="C54" s="20" t="s">
        <v>61</v>
      </c>
      <c r="D54" s="20" t="s">
        <v>61</v>
      </c>
      <c r="E54" s="21" t="s">
        <v>3374</v>
      </c>
      <c r="F54" s="21" t="s">
        <v>3375</v>
      </c>
    </row>
    <row r="55">
      <c r="A55" s="22" t="s">
        <v>1757</v>
      </c>
      <c r="B55" s="20" t="s">
        <v>61</v>
      </c>
      <c r="C55" s="20" t="s">
        <v>61</v>
      </c>
      <c r="D55" s="20" t="s">
        <v>61</v>
      </c>
      <c r="E55" s="21" t="s">
        <v>1758</v>
      </c>
      <c r="F55" s="21" t="s">
        <v>1759</v>
      </c>
    </row>
    <row r="56">
      <c r="A56" s="20" t="s">
        <v>3376</v>
      </c>
      <c r="B56" s="20" t="s">
        <v>61</v>
      </c>
      <c r="C56" s="20" t="s">
        <v>61</v>
      </c>
      <c r="D56" s="20" t="s">
        <v>61</v>
      </c>
      <c r="E56" s="21" t="s">
        <v>3377</v>
      </c>
      <c r="F56" s="21" t="s">
        <v>3378</v>
      </c>
    </row>
    <row r="57">
      <c r="A57" s="20" t="s">
        <v>941</v>
      </c>
      <c r="B57" s="20" t="s">
        <v>61</v>
      </c>
      <c r="C57" s="20" t="s">
        <v>61</v>
      </c>
      <c r="D57" s="20" t="s">
        <v>61</v>
      </c>
      <c r="E57" s="21" t="s">
        <v>942</v>
      </c>
      <c r="F57" s="21" t="s">
        <v>943</v>
      </c>
    </row>
    <row r="58">
      <c r="A58" s="20" t="s">
        <v>310</v>
      </c>
      <c r="B58" s="20" t="s">
        <v>61</v>
      </c>
      <c r="C58" s="20" t="s">
        <v>61</v>
      </c>
      <c r="D58" s="20" t="s">
        <v>61</v>
      </c>
      <c r="E58" s="21" t="s">
        <v>311</v>
      </c>
      <c r="F58" s="21" t="s">
        <v>312</v>
      </c>
    </row>
    <row r="59">
      <c r="A59" s="20" t="s">
        <v>3379</v>
      </c>
      <c r="B59" s="20" t="s">
        <v>61</v>
      </c>
      <c r="C59" s="20" t="s">
        <v>61</v>
      </c>
      <c r="D59" s="20" t="s">
        <v>61</v>
      </c>
      <c r="E59" s="21" t="s">
        <v>3380</v>
      </c>
      <c r="F59" s="21" t="s">
        <v>3381</v>
      </c>
    </row>
    <row r="60">
      <c r="A60" s="20" t="s">
        <v>2472</v>
      </c>
      <c r="B60" s="20" t="s">
        <v>61</v>
      </c>
      <c r="C60" s="20" t="s">
        <v>61</v>
      </c>
      <c r="D60" s="20" t="s">
        <v>61</v>
      </c>
      <c r="E60" s="21" t="s">
        <v>2473</v>
      </c>
      <c r="F60" s="21" t="s">
        <v>2474</v>
      </c>
    </row>
    <row r="61">
      <c r="A61" s="20" t="s">
        <v>3382</v>
      </c>
      <c r="B61" s="20" t="s">
        <v>61</v>
      </c>
      <c r="C61" s="20" t="s">
        <v>61</v>
      </c>
      <c r="D61" s="20" t="s">
        <v>61</v>
      </c>
      <c r="E61" s="21" t="s">
        <v>3383</v>
      </c>
      <c r="F61" s="21" t="s">
        <v>3384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3385</v>
      </c>
      <c r="B2" s="20" t="s">
        <v>61</v>
      </c>
      <c r="C2" s="20" t="s">
        <v>61</v>
      </c>
      <c r="D2" s="20" t="s">
        <v>61</v>
      </c>
      <c r="E2" s="21" t="s">
        <v>3386</v>
      </c>
      <c r="F2" s="21" t="s">
        <v>3387</v>
      </c>
    </row>
    <row r="3">
      <c r="A3" s="20" t="s">
        <v>2211</v>
      </c>
      <c r="B3" s="20" t="s">
        <v>61</v>
      </c>
      <c r="C3" s="20" t="s">
        <v>61</v>
      </c>
      <c r="D3" s="20" t="s">
        <v>61</v>
      </c>
      <c r="E3" s="21" t="s">
        <v>2212</v>
      </c>
      <c r="F3" s="21" t="s">
        <v>2213</v>
      </c>
    </row>
    <row r="4">
      <c r="A4" s="20" t="s">
        <v>3388</v>
      </c>
      <c r="B4" s="20" t="s">
        <v>61</v>
      </c>
      <c r="C4" s="20" t="s">
        <v>61</v>
      </c>
      <c r="D4" s="20" t="s">
        <v>61</v>
      </c>
      <c r="E4" s="21" t="s">
        <v>3389</v>
      </c>
      <c r="F4" s="21" t="s">
        <v>3390</v>
      </c>
    </row>
    <row r="5">
      <c r="A5" s="20" t="s">
        <v>2157</v>
      </c>
      <c r="B5" s="20" t="s">
        <v>61</v>
      </c>
      <c r="C5" s="20" t="s">
        <v>61</v>
      </c>
      <c r="D5" s="20" t="s">
        <v>61</v>
      </c>
      <c r="E5" s="21" t="s">
        <v>2158</v>
      </c>
      <c r="F5" s="21" t="s">
        <v>2159</v>
      </c>
    </row>
    <row r="6">
      <c r="A6" s="20" t="s">
        <v>3391</v>
      </c>
      <c r="B6" s="20" t="s">
        <v>61</v>
      </c>
      <c r="C6" s="20" t="s">
        <v>61</v>
      </c>
      <c r="D6" s="20" t="s">
        <v>61</v>
      </c>
      <c r="E6" s="21" t="s">
        <v>3392</v>
      </c>
      <c r="F6" s="21" t="s">
        <v>3393</v>
      </c>
    </row>
    <row r="7">
      <c r="A7" s="20" t="s">
        <v>3394</v>
      </c>
      <c r="B7" s="20" t="s">
        <v>61</v>
      </c>
      <c r="C7" s="20" t="s">
        <v>61</v>
      </c>
      <c r="D7" s="20" t="s">
        <v>61</v>
      </c>
      <c r="E7" s="21" t="s">
        <v>3395</v>
      </c>
      <c r="F7" s="21" t="s">
        <v>3396</v>
      </c>
    </row>
    <row r="8">
      <c r="A8" s="20" t="s">
        <v>3397</v>
      </c>
      <c r="B8" s="20" t="s">
        <v>61</v>
      </c>
      <c r="C8" s="20" t="s">
        <v>61</v>
      </c>
      <c r="D8" s="20" t="s">
        <v>61</v>
      </c>
      <c r="E8" s="21" t="s">
        <v>3398</v>
      </c>
      <c r="F8" s="21" t="s">
        <v>3399</v>
      </c>
    </row>
    <row r="9">
      <c r="A9" s="20" t="s">
        <v>3400</v>
      </c>
      <c r="B9" s="20" t="s">
        <v>61</v>
      </c>
      <c r="C9" s="20" t="s">
        <v>61</v>
      </c>
      <c r="D9" s="20" t="s">
        <v>61</v>
      </c>
      <c r="E9" s="21" t="s">
        <v>3401</v>
      </c>
      <c r="F9" s="21" t="s">
        <v>3402</v>
      </c>
    </row>
    <row r="10">
      <c r="A10" s="20" t="s">
        <v>3403</v>
      </c>
      <c r="B10" s="20" t="s">
        <v>61</v>
      </c>
      <c r="C10" s="20" t="s">
        <v>61</v>
      </c>
      <c r="D10" s="20" t="s">
        <v>61</v>
      </c>
      <c r="E10" s="21" t="s">
        <v>3404</v>
      </c>
      <c r="F10" s="21" t="s">
        <v>3405</v>
      </c>
    </row>
    <row r="11">
      <c r="A11" s="20" t="s">
        <v>3379</v>
      </c>
      <c r="B11" s="20" t="s">
        <v>61</v>
      </c>
      <c r="C11" s="20" t="s">
        <v>61</v>
      </c>
      <c r="D11" s="20" t="s">
        <v>61</v>
      </c>
      <c r="E11" s="21" t="s">
        <v>3380</v>
      </c>
      <c r="F11" s="21" t="s">
        <v>3381</v>
      </c>
    </row>
    <row r="12">
      <c r="A12" s="20" t="s">
        <v>3406</v>
      </c>
      <c r="B12" s="20" t="s">
        <v>61</v>
      </c>
      <c r="C12" s="20" t="s">
        <v>61</v>
      </c>
      <c r="D12" s="20" t="s">
        <v>61</v>
      </c>
      <c r="E12" s="21" t="s">
        <v>3407</v>
      </c>
      <c r="F12" s="21" t="s">
        <v>3408</v>
      </c>
    </row>
    <row r="13">
      <c r="A13" s="20" t="s">
        <v>3229</v>
      </c>
      <c r="B13" s="20" t="s">
        <v>61</v>
      </c>
      <c r="C13" s="20" t="s">
        <v>61</v>
      </c>
      <c r="D13" s="20" t="s">
        <v>61</v>
      </c>
      <c r="E13" s="21" t="s">
        <v>3230</v>
      </c>
      <c r="F13" s="21" t="s">
        <v>3231</v>
      </c>
    </row>
    <row r="14">
      <c r="A14" s="20" t="s">
        <v>3409</v>
      </c>
      <c r="B14" s="20" t="s">
        <v>61</v>
      </c>
      <c r="C14" s="20" t="s">
        <v>61</v>
      </c>
      <c r="D14" s="20" t="s">
        <v>61</v>
      </c>
      <c r="E14" s="21" t="s">
        <v>3410</v>
      </c>
      <c r="F14" s="21" t="s">
        <v>3411</v>
      </c>
    </row>
    <row r="15">
      <c r="A15" s="22" t="s">
        <v>3077</v>
      </c>
      <c r="B15" s="20" t="s">
        <v>61</v>
      </c>
      <c r="C15" s="20" t="s">
        <v>61</v>
      </c>
      <c r="D15" s="20" t="s">
        <v>61</v>
      </c>
      <c r="E15" s="21" t="s">
        <v>3079</v>
      </c>
      <c r="F15" s="21" t="s">
        <v>3080</v>
      </c>
    </row>
    <row r="16">
      <c r="A16" s="20" t="s">
        <v>3412</v>
      </c>
      <c r="B16" s="20" t="s">
        <v>61</v>
      </c>
      <c r="C16" s="20" t="s">
        <v>61</v>
      </c>
      <c r="D16" s="20" t="s">
        <v>61</v>
      </c>
      <c r="E16" s="21" t="s">
        <v>3413</v>
      </c>
      <c r="F16" s="21" t="s">
        <v>3414</v>
      </c>
    </row>
    <row r="17">
      <c r="A17" s="20" t="s">
        <v>1847</v>
      </c>
      <c r="B17" s="20" t="s">
        <v>61</v>
      </c>
      <c r="C17" s="20" t="s">
        <v>61</v>
      </c>
      <c r="D17" s="20" t="s">
        <v>61</v>
      </c>
      <c r="E17" s="21" t="s">
        <v>1848</v>
      </c>
      <c r="F17" s="21" t="s">
        <v>1849</v>
      </c>
    </row>
    <row r="18">
      <c r="A18" s="20" t="s">
        <v>2472</v>
      </c>
      <c r="B18" s="20" t="s">
        <v>61</v>
      </c>
      <c r="C18" s="20" t="s">
        <v>61</v>
      </c>
      <c r="D18" s="20" t="s">
        <v>61</v>
      </c>
      <c r="E18" s="21" t="s">
        <v>2473</v>
      </c>
      <c r="F18" s="21" t="s">
        <v>2474</v>
      </c>
    </row>
    <row r="19">
      <c r="A19" s="20" t="s">
        <v>3415</v>
      </c>
      <c r="B19" s="20" t="s">
        <v>61</v>
      </c>
      <c r="C19" s="20" t="s">
        <v>61</v>
      </c>
      <c r="D19" s="20" t="s">
        <v>61</v>
      </c>
      <c r="E19" s="21" t="s">
        <v>3416</v>
      </c>
      <c r="F19" s="21" t="s">
        <v>3417</v>
      </c>
    </row>
    <row r="20">
      <c r="A20" s="20" t="s">
        <v>3418</v>
      </c>
      <c r="B20" s="20" t="s">
        <v>61</v>
      </c>
      <c r="C20" s="20" t="s">
        <v>61</v>
      </c>
      <c r="D20" s="20" t="s">
        <v>61</v>
      </c>
      <c r="E20" s="21" t="s">
        <v>3419</v>
      </c>
      <c r="F20" s="21" t="s">
        <v>3420</v>
      </c>
    </row>
    <row r="21">
      <c r="A21" s="20" t="s">
        <v>631</v>
      </c>
      <c r="B21" s="20" t="s">
        <v>61</v>
      </c>
      <c r="C21" s="20" t="s">
        <v>61</v>
      </c>
      <c r="D21" s="20" t="s">
        <v>61</v>
      </c>
      <c r="E21" s="21" t="s">
        <v>635</v>
      </c>
      <c r="F21" s="21" t="s">
        <v>636</v>
      </c>
    </row>
    <row r="22">
      <c r="A22" s="20" t="s">
        <v>3421</v>
      </c>
      <c r="B22" s="20" t="s">
        <v>61</v>
      </c>
      <c r="C22" s="20" t="s">
        <v>61</v>
      </c>
      <c r="D22" s="20" t="s">
        <v>61</v>
      </c>
      <c r="E22" s="21" t="s">
        <v>3422</v>
      </c>
      <c r="F22" s="21" t="s">
        <v>3423</v>
      </c>
    </row>
    <row r="23">
      <c r="A23" s="20" t="s">
        <v>3424</v>
      </c>
      <c r="B23" s="20" t="s">
        <v>61</v>
      </c>
      <c r="C23" s="20" t="s">
        <v>61</v>
      </c>
      <c r="D23" s="20" t="s">
        <v>61</v>
      </c>
      <c r="E23" s="21" t="s">
        <v>3425</v>
      </c>
      <c r="F23" s="21" t="s">
        <v>3426</v>
      </c>
    </row>
    <row r="24">
      <c r="A24" s="20" t="s">
        <v>1547</v>
      </c>
      <c r="B24" s="20" t="s">
        <v>61</v>
      </c>
      <c r="C24" s="20" t="s">
        <v>61</v>
      </c>
      <c r="D24" s="20" t="s">
        <v>61</v>
      </c>
      <c r="E24" s="21" t="s">
        <v>1548</v>
      </c>
      <c r="F24" s="21" t="s">
        <v>1549</v>
      </c>
    </row>
    <row r="25">
      <c r="A25" s="20" t="s">
        <v>3427</v>
      </c>
      <c r="B25" s="20" t="s">
        <v>61</v>
      </c>
      <c r="C25" s="20" t="s">
        <v>61</v>
      </c>
      <c r="D25" s="20" t="s">
        <v>61</v>
      </c>
      <c r="E25" s="21" t="s">
        <v>3428</v>
      </c>
      <c r="F25" s="21" t="s">
        <v>3429</v>
      </c>
    </row>
    <row r="26">
      <c r="A26" s="20" t="s">
        <v>2952</v>
      </c>
      <c r="B26" s="20" t="s">
        <v>61</v>
      </c>
      <c r="C26" s="20" t="s">
        <v>61</v>
      </c>
      <c r="D26" s="20" t="s">
        <v>61</v>
      </c>
      <c r="E26" s="21" t="s">
        <v>2953</v>
      </c>
      <c r="F26" s="21" t="s">
        <v>2954</v>
      </c>
    </row>
    <row r="27">
      <c r="A27" s="20" t="s">
        <v>3430</v>
      </c>
      <c r="B27" s="20" t="s">
        <v>61</v>
      </c>
      <c r="C27" s="20" t="s">
        <v>61</v>
      </c>
      <c r="D27" s="20" t="s">
        <v>61</v>
      </c>
      <c r="E27" s="21" t="s">
        <v>3431</v>
      </c>
      <c r="F27" s="21" t="s">
        <v>3432</v>
      </c>
    </row>
    <row r="28">
      <c r="A28" s="20" t="s">
        <v>3433</v>
      </c>
      <c r="B28" s="20" t="s">
        <v>61</v>
      </c>
      <c r="C28" s="20" t="s">
        <v>61</v>
      </c>
      <c r="D28" s="20" t="s">
        <v>61</v>
      </c>
      <c r="E28" s="21" t="s">
        <v>3434</v>
      </c>
      <c r="F28" s="21" t="s">
        <v>3435</v>
      </c>
    </row>
    <row r="29">
      <c r="A29" s="20" t="s">
        <v>754</v>
      </c>
      <c r="B29" s="20" t="s">
        <v>61</v>
      </c>
      <c r="C29" s="20" t="s">
        <v>61</v>
      </c>
      <c r="D29" s="20" t="s">
        <v>61</v>
      </c>
      <c r="E29" s="21" t="s">
        <v>756</v>
      </c>
      <c r="F29" s="21" t="s">
        <v>757</v>
      </c>
    </row>
    <row r="30">
      <c r="A30" s="20" t="s">
        <v>3436</v>
      </c>
      <c r="B30" s="20" t="s">
        <v>61</v>
      </c>
      <c r="C30" s="20" t="s">
        <v>61</v>
      </c>
      <c r="D30" s="20" t="s">
        <v>61</v>
      </c>
      <c r="E30" s="21" t="s">
        <v>3437</v>
      </c>
      <c r="F30" s="21" t="s">
        <v>3438</v>
      </c>
    </row>
    <row r="31">
      <c r="A31" s="20" t="s">
        <v>3439</v>
      </c>
      <c r="B31" s="20" t="s">
        <v>61</v>
      </c>
      <c r="C31" s="20" t="s">
        <v>61</v>
      </c>
      <c r="D31" s="20" t="s">
        <v>61</v>
      </c>
      <c r="E31" s="21" t="s">
        <v>3440</v>
      </c>
      <c r="F31" s="21" t="s">
        <v>3441</v>
      </c>
    </row>
    <row r="32">
      <c r="A32" s="20" t="s">
        <v>3442</v>
      </c>
      <c r="B32" s="20" t="s">
        <v>61</v>
      </c>
      <c r="C32" s="20" t="s">
        <v>61</v>
      </c>
      <c r="D32" s="20" t="s">
        <v>61</v>
      </c>
      <c r="E32" s="21" t="s">
        <v>3443</v>
      </c>
      <c r="F32" s="21" t="s">
        <v>3444</v>
      </c>
    </row>
    <row r="33">
      <c r="A33" s="20" t="s">
        <v>953</v>
      </c>
      <c r="B33" s="20" t="s">
        <v>61</v>
      </c>
      <c r="C33" s="20" t="s">
        <v>61</v>
      </c>
      <c r="D33" s="20" t="s">
        <v>61</v>
      </c>
      <c r="E33" s="21" t="s">
        <v>954</v>
      </c>
      <c r="F33" s="21" t="s">
        <v>955</v>
      </c>
    </row>
    <row r="34">
      <c r="A34" s="20" t="s">
        <v>2484</v>
      </c>
      <c r="B34" s="20" t="s">
        <v>61</v>
      </c>
      <c r="C34" s="20" t="s">
        <v>61</v>
      </c>
      <c r="D34" s="20" t="s">
        <v>61</v>
      </c>
      <c r="E34" s="21" t="s">
        <v>2485</v>
      </c>
      <c r="F34" s="21" t="s">
        <v>2486</v>
      </c>
    </row>
    <row r="35">
      <c r="A35" s="20" t="s">
        <v>3445</v>
      </c>
      <c r="B35" s="20" t="s">
        <v>61</v>
      </c>
      <c r="C35" s="20" t="s">
        <v>61</v>
      </c>
      <c r="D35" s="20" t="s">
        <v>61</v>
      </c>
      <c r="E35" s="21" t="s">
        <v>3446</v>
      </c>
      <c r="F35" s="21" t="s">
        <v>3447</v>
      </c>
    </row>
    <row r="36">
      <c r="A36" s="20" t="s">
        <v>2313</v>
      </c>
      <c r="B36" s="20" t="s">
        <v>61</v>
      </c>
      <c r="C36" s="20" t="s">
        <v>61</v>
      </c>
      <c r="D36" s="20" t="s">
        <v>61</v>
      </c>
      <c r="E36" s="21" t="s">
        <v>2314</v>
      </c>
      <c r="F36" s="21" t="s">
        <v>2315</v>
      </c>
    </row>
    <row r="37">
      <c r="A37" s="20" t="s">
        <v>3448</v>
      </c>
      <c r="B37" s="20" t="s">
        <v>61</v>
      </c>
      <c r="C37" s="20" t="s">
        <v>61</v>
      </c>
      <c r="D37" s="20" t="s">
        <v>61</v>
      </c>
      <c r="E37" s="21" t="s">
        <v>3449</v>
      </c>
      <c r="F37" s="21" t="s">
        <v>3450</v>
      </c>
    </row>
    <row r="38">
      <c r="A38" s="20" t="s">
        <v>1187</v>
      </c>
      <c r="B38" s="20" t="s">
        <v>61</v>
      </c>
      <c r="C38" s="20" t="s">
        <v>61</v>
      </c>
      <c r="D38" s="20" t="s">
        <v>61</v>
      </c>
      <c r="E38" s="21" t="s">
        <v>1188</v>
      </c>
      <c r="F38" s="21" t="s">
        <v>1189</v>
      </c>
    </row>
    <row r="39">
      <c r="A39" s="20" t="s">
        <v>1247</v>
      </c>
      <c r="B39" s="20" t="s">
        <v>61</v>
      </c>
      <c r="C39" s="20" t="s">
        <v>61</v>
      </c>
      <c r="D39" s="20" t="s">
        <v>61</v>
      </c>
      <c r="E39" s="21" t="s">
        <v>1248</v>
      </c>
      <c r="F39" s="21" t="s">
        <v>1249</v>
      </c>
    </row>
    <row r="40">
      <c r="A40" s="20" t="s">
        <v>3451</v>
      </c>
      <c r="B40" s="20" t="s">
        <v>61</v>
      </c>
      <c r="C40" s="20" t="s">
        <v>61</v>
      </c>
      <c r="D40" s="20" t="s">
        <v>61</v>
      </c>
      <c r="E40" s="21" t="s">
        <v>3452</v>
      </c>
      <c r="F40" s="21" t="s">
        <v>3453</v>
      </c>
    </row>
    <row r="41">
      <c r="A41" s="20" t="s">
        <v>3454</v>
      </c>
      <c r="B41" s="20" t="s">
        <v>61</v>
      </c>
      <c r="C41" s="20" t="s">
        <v>61</v>
      </c>
      <c r="D41" s="20" t="s">
        <v>61</v>
      </c>
      <c r="E41" s="21" t="s">
        <v>3455</v>
      </c>
      <c r="F41" s="21" t="s">
        <v>3456</v>
      </c>
    </row>
    <row r="42">
      <c r="A42" s="20" t="s">
        <v>3457</v>
      </c>
      <c r="B42" s="20" t="s">
        <v>61</v>
      </c>
      <c r="C42" s="20" t="s">
        <v>61</v>
      </c>
      <c r="D42" s="20" t="s">
        <v>61</v>
      </c>
      <c r="E42" s="21" t="s">
        <v>3458</v>
      </c>
      <c r="F42" s="21" t="s">
        <v>3459</v>
      </c>
    </row>
    <row r="43">
      <c r="A43" s="20" t="s">
        <v>3460</v>
      </c>
      <c r="B43" s="20" t="s">
        <v>61</v>
      </c>
      <c r="C43" s="20" t="s">
        <v>61</v>
      </c>
      <c r="D43" s="20" t="s">
        <v>61</v>
      </c>
      <c r="E43" s="21" t="s">
        <v>3461</v>
      </c>
      <c r="F43" s="21" t="s">
        <v>3462</v>
      </c>
    </row>
    <row r="44">
      <c r="A44" s="20" t="s">
        <v>1280</v>
      </c>
      <c r="B44" s="20" t="s">
        <v>61</v>
      </c>
      <c r="C44" s="20" t="s">
        <v>61</v>
      </c>
      <c r="D44" s="20" t="s">
        <v>61</v>
      </c>
      <c r="E44" s="21" t="s">
        <v>1281</v>
      </c>
      <c r="F44" s="21" t="s">
        <v>1282</v>
      </c>
    </row>
    <row r="45">
      <c r="A45" s="20" t="s">
        <v>3114</v>
      </c>
      <c r="B45" s="20" t="s">
        <v>61</v>
      </c>
      <c r="C45" s="20" t="s">
        <v>61</v>
      </c>
      <c r="D45" s="20" t="s">
        <v>61</v>
      </c>
      <c r="E45" s="21" t="s">
        <v>3116</v>
      </c>
      <c r="F45" s="21" t="s">
        <v>3117</v>
      </c>
    </row>
    <row r="46">
      <c r="A46" s="20" t="s">
        <v>3102</v>
      </c>
      <c r="B46" s="20" t="s">
        <v>61</v>
      </c>
      <c r="C46" s="20" t="s">
        <v>61</v>
      </c>
      <c r="D46" s="20" t="s">
        <v>61</v>
      </c>
      <c r="E46" s="21" t="s">
        <v>3104</v>
      </c>
      <c r="F46" s="21" t="s">
        <v>3105</v>
      </c>
    </row>
    <row r="47">
      <c r="A47" s="20" t="s">
        <v>3463</v>
      </c>
      <c r="B47" s="20" t="s">
        <v>61</v>
      </c>
      <c r="C47" s="20" t="s">
        <v>61</v>
      </c>
      <c r="D47" s="20" t="s">
        <v>61</v>
      </c>
      <c r="E47" s="21" t="s">
        <v>3464</v>
      </c>
      <c r="F47" s="21" t="s">
        <v>3465</v>
      </c>
    </row>
    <row r="48">
      <c r="A48" s="20" t="s">
        <v>223</v>
      </c>
      <c r="B48" s="20" t="s">
        <v>61</v>
      </c>
      <c r="C48" s="20" t="s">
        <v>61</v>
      </c>
      <c r="D48" s="20" t="s">
        <v>61</v>
      </c>
      <c r="E48" s="21" t="s">
        <v>224</v>
      </c>
      <c r="F48" s="21" t="s">
        <v>225</v>
      </c>
    </row>
    <row r="49">
      <c r="A49" s="20" t="s">
        <v>3466</v>
      </c>
      <c r="B49" s="20" t="s">
        <v>61</v>
      </c>
      <c r="C49" s="20" t="s">
        <v>61</v>
      </c>
      <c r="D49" s="20" t="s">
        <v>61</v>
      </c>
      <c r="E49" s="21" t="s">
        <v>3467</v>
      </c>
      <c r="F49" s="21" t="s">
        <v>3468</v>
      </c>
    </row>
    <row r="50">
      <c r="A50" s="20" t="s">
        <v>3118</v>
      </c>
      <c r="B50" s="20" t="s">
        <v>61</v>
      </c>
      <c r="C50" s="20" t="s">
        <v>61</v>
      </c>
      <c r="D50" s="20" t="s">
        <v>61</v>
      </c>
      <c r="E50" s="21" t="s">
        <v>3119</v>
      </c>
      <c r="F50" s="21" t="s">
        <v>3120</v>
      </c>
    </row>
    <row r="51">
      <c r="A51" s="20" t="s">
        <v>2640</v>
      </c>
      <c r="B51" s="20" t="s">
        <v>61</v>
      </c>
      <c r="C51" s="20" t="s">
        <v>61</v>
      </c>
      <c r="D51" s="20" t="s">
        <v>61</v>
      </c>
      <c r="E51" s="21" t="s">
        <v>2641</v>
      </c>
      <c r="F51" s="21" t="s">
        <v>2642</v>
      </c>
    </row>
    <row r="52">
      <c r="A52" s="20" t="s">
        <v>3469</v>
      </c>
      <c r="B52" s="20" t="s">
        <v>61</v>
      </c>
      <c r="C52" s="20" t="s">
        <v>61</v>
      </c>
      <c r="D52" s="20" t="s">
        <v>61</v>
      </c>
      <c r="E52" s="21" t="s">
        <v>3470</v>
      </c>
      <c r="F52" s="21" t="s">
        <v>3471</v>
      </c>
    </row>
    <row r="53">
      <c r="A53" s="20" t="s">
        <v>863</v>
      </c>
      <c r="B53" s="20" t="s">
        <v>61</v>
      </c>
      <c r="C53" s="20" t="s">
        <v>61</v>
      </c>
      <c r="D53" s="20" t="s">
        <v>61</v>
      </c>
      <c r="E53" s="21" t="s">
        <v>864</v>
      </c>
      <c r="F53" s="21" t="s">
        <v>865</v>
      </c>
    </row>
    <row r="54">
      <c r="A54" s="20" t="s">
        <v>3472</v>
      </c>
      <c r="B54" s="20" t="s">
        <v>61</v>
      </c>
      <c r="C54" s="20" t="s">
        <v>61</v>
      </c>
      <c r="D54" s="20" t="s">
        <v>61</v>
      </c>
      <c r="E54" s="21" t="s">
        <v>3473</v>
      </c>
      <c r="F54" s="21" t="s">
        <v>3474</v>
      </c>
    </row>
    <row r="55">
      <c r="A55" s="20" t="s">
        <v>2046</v>
      </c>
      <c r="B55" s="20" t="s">
        <v>61</v>
      </c>
      <c r="C55" s="20" t="s">
        <v>61</v>
      </c>
      <c r="D55" s="20" t="s">
        <v>61</v>
      </c>
      <c r="E55" s="21" t="s">
        <v>2047</v>
      </c>
      <c r="F55" s="21" t="s">
        <v>2048</v>
      </c>
    </row>
    <row r="56">
      <c r="A56" s="20" t="s">
        <v>3475</v>
      </c>
      <c r="B56" s="20" t="s">
        <v>61</v>
      </c>
      <c r="C56" s="20" t="s">
        <v>61</v>
      </c>
      <c r="D56" s="20" t="s">
        <v>61</v>
      </c>
      <c r="E56" s="21" t="s">
        <v>3476</v>
      </c>
      <c r="F56" s="21" t="s">
        <v>3477</v>
      </c>
    </row>
    <row r="57">
      <c r="A57" s="20" t="s">
        <v>577</v>
      </c>
      <c r="B57" s="20" t="s">
        <v>61</v>
      </c>
      <c r="C57" s="20" t="s">
        <v>61</v>
      </c>
      <c r="D57" s="20" t="s">
        <v>61</v>
      </c>
      <c r="E57" s="21" t="s">
        <v>578</v>
      </c>
      <c r="F57" s="21" t="s">
        <v>579</v>
      </c>
    </row>
    <row r="58">
      <c r="A58" s="20" t="s">
        <v>2178</v>
      </c>
      <c r="B58" s="20" t="s">
        <v>61</v>
      </c>
      <c r="C58" s="20" t="s">
        <v>61</v>
      </c>
      <c r="D58" s="20" t="s">
        <v>61</v>
      </c>
      <c r="E58" s="21" t="s">
        <v>2179</v>
      </c>
      <c r="F58" s="21" t="s">
        <v>2180</v>
      </c>
    </row>
    <row r="59">
      <c r="A59" s="20" t="s">
        <v>3478</v>
      </c>
      <c r="B59" s="20" t="s">
        <v>61</v>
      </c>
      <c r="C59" s="20" t="s">
        <v>61</v>
      </c>
      <c r="D59" s="20" t="s">
        <v>61</v>
      </c>
      <c r="E59" s="21" t="s">
        <v>3479</v>
      </c>
      <c r="F59" s="21" t="s">
        <v>3480</v>
      </c>
    </row>
    <row r="60">
      <c r="A60" s="20" t="s">
        <v>3481</v>
      </c>
      <c r="B60" s="20" t="s">
        <v>61</v>
      </c>
      <c r="C60" s="20" t="s">
        <v>61</v>
      </c>
      <c r="D60" s="20" t="s">
        <v>61</v>
      </c>
      <c r="E60" s="21" t="s">
        <v>3482</v>
      </c>
      <c r="F60" s="21" t="s">
        <v>3483</v>
      </c>
    </row>
    <row r="61">
      <c r="A61" s="20" t="s">
        <v>1286</v>
      </c>
      <c r="B61" s="20" t="s">
        <v>61</v>
      </c>
      <c r="C61" s="20" t="s">
        <v>61</v>
      </c>
      <c r="D61" s="20" t="s">
        <v>61</v>
      </c>
      <c r="E61" s="21" t="s">
        <v>1287</v>
      </c>
      <c r="F61" s="21" t="s">
        <v>1288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29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3484</v>
      </c>
      <c r="B2" s="20" t="s">
        <v>632</v>
      </c>
      <c r="C2" s="20" t="s">
        <v>633</v>
      </c>
      <c r="D2" s="20" t="s">
        <v>61</v>
      </c>
      <c r="E2" s="21" t="s">
        <v>3485</v>
      </c>
      <c r="F2" s="21" t="s">
        <v>3486</v>
      </c>
    </row>
    <row r="3">
      <c r="A3" s="20" t="s">
        <v>3487</v>
      </c>
      <c r="B3" s="20" t="s">
        <v>61</v>
      </c>
      <c r="C3" s="20" t="s">
        <v>61</v>
      </c>
      <c r="D3" s="20" t="s">
        <v>61</v>
      </c>
      <c r="E3" s="21" t="s">
        <v>3488</v>
      </c>
      <c r="F3" s="21" t="s">
        <v>3489</v>
      </c>
    </row>
    <row r="4">
      <c r="A4" s="20" t="s">
        <v>3490</v>
      </c>
      <c r="B4" s="20" t="s">
        <v>61</v>
      </c>
      <c r="C4" s="20" t="s">
        <v>61</v>
      </c>
      <c r="D4" s="20" t="s">
        <v>61</v>
      </c>
      <c r="E4" s="21" t="s">
        <v>3491</v>
      </c>
      <c r="F4" s="21" t="s">
        <v>3492</v>
      </c>
    </row>
    <row r="5">
      <c r="A5" s="20" t="s">
        <v>3493</v>
      </c>
      <c r="B5" s="20" t="s">
        <v>61</v>
      </c>
      <c r="C5" s="20" t="s">
        <v>61</v>
      </c>
      <c r="D5" s="20" t="s">
        <v>61</v>
      </c>
      <c r="E5" s="21" t="s">
        <v>3494</v>
      </c>
      <c r="F5" s="21" t="s">
        <v>3495</v>
      </c>
    </row>
    <row r="6">
      <c r="A6" s="20" t="s">
        <v>2232</v>
      </c>
      <c r="B6" s="20" t="s">
        <v>61</v>
      </c>
      <c r="C6" s="20" t="s">
        <v>61</v>
      </c>
      <c r="D6" s="20" t="s">
        <v>61</v>
      </c>
      <c r="E6" s="21" t="s">
        <v>2233</v>
      </c>
      <c r="F6" s="21" t="s">
        <v>2234</v>
      </c>
    </row>
    <row r="7">
      <c r="A7" s="20" t="s">
        <v>3496</v>
      </c>
      <c r="B7" s="20" t="s">
        <v>61</v>
      </c>
      <c r="C7" s="20" t="s">
        <v>61</v>
      </c>
      <c r="D7" s="20" t="s">
        <v>61</v>
      </c>
      <c r="E7" s="21" t="s">
        <v>3497</v>
      </c>
      <c r="F7" s="21" t="s">
        <v>3498</v>
      </c>
    </row>
    <row r="8">
      <c r="A8" s="20" t="s">
        <v>3499</v>
      </c>
      <c r="B8" s="20" t="s">
        <v>61</v>
      </c>
      <c r="C8" s="20" t="s">
        <v>61</v>
      </c>
      <c r="D8" s="20" t="s">
        <v>61</v>
      </c>
      <c r="E8" s="21" t="s">
        <v>3500</v>
      </c>
      <c r="F8" s="21" t="s">
        <v>3501</v>
      </c>
    </row>
    <row r="9">
      <c r="A9" s="20" t="s">
        <v>3502</v>
      </c>
      <c r="B9" s="20" t="s">
        <v>61</v>
      </c>
      <c r="C9" s="20" t="s">
        <v>61</v>
      </c>
      <c r="D9" s="20" t="s">
        <v>61</v>
      </c>
      <c r="E9" s="21" t="s">
        <v>3503</v>
      </c>
      <c r="F9" s="21" t="s">
        <v>3504</v>
      </c>
    </row>
    <row r="10">
      <c r="A10" s="20" t="s">
        <v>3505</v>
      </c>
      <c r="B10" s="20" t="s">
        <v>61</v>
      </c>
      <c r="C10" s="20" t="s">
        <v>61</v>
      </c>
      <c r="D10" s="20" t="s">
        <v>61</v>
      </c>
      <c r="E10" s="21" t="s">
        <v>3506</v>
      </c>
      <c r="F10" s="21" t="s">
        <v>3507</v>
      </c>
    </row>
    <row r="11">
      <c r="A11" s="20" t="s">
        <v>3508</v>
      </c>
      <c r="B11" s="20" t="s">
        <v>61</v>
      </c>
      <c r="C11" s="20" t="s">
        <v>61</v>
      </c>
      <c r="D11" s="20" t="s">
        <v>61</v>
      </c>
      <c r="E11" s="21" t="s">
        <v>3509</v>
      </c>
      <c r="F11" s="21" t="s">
        <v>3510</v>
      </c>
    </row>
    <row r="12">
      <c r="A12" s="20" t="s">
        <v>3511</v>
      </c>
      <c r="B12" s="20" t="s">
        <v>61</v>
      </c>
      <c r="C12" s="20" t="s">
        <v>61</v>
      </c>
      <c r="D12" s="20" t="s">
        <v>61</v>
      </c>
      <c r="E12" s="21" t="s">
        <v>3512</v>
      </c>
      <c r="F12" s="21" t="s">
        <v>3513</v>
      </c>
    </row>
    <row r="13">
      <c r="A13" s="20" t="s">
        <v>3514</v>
      </c>
      <c r="B13" s="20" t="s">
        <v>61</v>
      </c>
      <c r="C13" s="20" t="s">
        <v>61</v>
      </c>
      <c r="D13" s="20" t="s">
        <v>61</v>
      </c>
      <c r="E13" s="21" t="s">
        <v>3515</v>
      </c>
      <c r="F13" s="21" t="s">
        <v>3516</v>
      </c>
    </row>
    <row r="14">
      <c r="A14" s="20" t="s">
        <v>2163</v>
      </c>
      <c r="B14" s="20" t="s">
        <v>61</v>
      </c>
      <c r="C14" s="20" t="s">
        <v>61</v>
      </c>
      <c r="D14" s="20" t="s">
        <v>61</v>
      </c>
      <c r="E14" s="21" t="s">
        <v>2164</v>
      </c>
      <c r="F14" s="21" t="s">
        <v>2165</v>
      </c>
    </row>
    <row r="15">
      <c r="A15" s="20" t="s">
        <v>1109</v>
      </c>
      <c r="B15" s="20" t="s">
        <v>61</v>
      </c>
      <c r="C15" s="20" t="s">
        <v>61</v>
      </c>
      <c r="D15" s="20" t="s">
        <v>61</v>
      </c>
      <c r="E15" s="21" t="s">
        <v>1110</v>
      </c>
      <c r="F15" s="21" t="s">
        <v>1111</v>
      </c>
    </row>
    <row r="16">
      <c r="A16" s="20" t="s">
        <v>3517</v>
      </c>
      <c r="B16" s="20" t="s">
        <v>61</v>
      </c>
      <c r="C16" s="20" t="s">
        <v>61</v>
      </c>
      <c r="D16" s="20" t="s">
        <v>61</v>
      </c>
      <c r="E16" s="21" t="s">
        <v>3518</v>
      </c>
      <c r="F16" s="21" t="s">
        <v>3519</v>
      </c>
    </row>
    <row r="17">
      <c r="A17" s="20" t="s">
        <v>2703</v>
      </c>
      <c r="B17" s="20" t="s">
        <v>61</v>
      </c>
      <c r="C17" s="20" t="s">
        <v>61</v>
      </c>
      <c r="D17" s="20" t="s">
        <v>61</v>
      </c>
      <c r="E17" s="21" t="s">
        <v>2704</v>
      </c>
      <c r="F17" s="21" t="s">
        <v>2705</v>
      </c>
    </row>
    <row r="18">
      <c r="A18" s="20" t="s">
        <v>3520</v>
      </c>
      <c r="B18" s="20" t="s">
        <v>61</v>
      </c>
      <c r="C18" s="20" t="s">
        <v>61</v>
      </c>
      <c r="D18" s="20" t="s">
        <v>61</v>
      </c>
      <c r="E18" s="21" t="s">
        <v>3521</v>
      </c>
      <c r="F18" s="21" t="s">
        <v>3522</v>
      </c>
    </row>
    <row r="19">
      <c r="A19" s="20" t="s">
        <v>2541</v>
      </c>
      <c r="B19" s="20" t="s">
        <v>61</v>
      </c>
      <c r="C19" s="20" t="s">
        <v>61</v>
      </c>
      <c r="D19" s="20" t="s">
        <v>61</v>
      </c>
      <c r="E19" s="21" t="s">
        <v>2542</v>
      </c>
      <c r="F19" s="21" t="s">
        <v>2543</v>
      </c>
    </row>
    <row r="20">
      <c r="A20" s="20" t="s">
        <v>833</v>
      </c>
      <c r="B20" s="20" t="s">
        <v>61</v>
      </c>
      <c r="C20" s="20" t="s">
        <v>61</v>
      </c>
      <c r="D20" s="20" t="s">
        <v>61</v>
      </c>
      <c r="E20" s="21" t="s">
        <v>834</v>
      </c>
      <c r="F20" s="21" t="s">
        <v>835</v>
      </c>
    </row>
    <row r="21">
      <c r="A21" s="20" t="s">
        <v>3523</v>
      </c>
      <c r="B21" s="20" t="s">
        <v>61</v>
      </c>
      <c r="C21" s="20" t="s">
        <v>61</v>
      </c>
      <c r="D21" s="20" t="s">
        <v>61</v>
      </c>
      <c r="E21" s="21" t="s">
        <v>3524</v>
      </c>
      <c r="F21" s="21" t="s">
        <v>3525</v>
      </c>
    </row>
    <row r="22">
      <c r="A22" s="20" t="s">
        <v>2811</v>
      </c>
      <c r="B22" s="20" t="s">
        <v>61</v>
      </c>
      <c r="C22" s="20" t="s">
        <v>61</v>
      </c>
      <c r="D22" s="20" t="s">
        <v>61</v>
      </c>
      <c r="E22" s="21" t="s">
        <v>2812</v>
      </c>
      <c r="F22" s="21" t="s">
        <v>2813</v>
      </c>
    </row>
    <row r="23">
      <c r="A23" s="20" t="s">
        <v>3526</v>
      </c>
      <c r="B23" s="20" t="s">
        <v>61</v>
      </c>
      <c r="C23" s="20" t="s">
        <v>61</v>
      </c>
      <c r="D23" s="20" t="s">
        <v>61</v>
      </c>
      <c r="E23" s="21" t="s">
        <v>3527</v>
      </c>
      <c r="F23" s="21" t="s">
        <v>3528</v>
      </c>
    </row>
    <row r="24">
      <c r="A24" s="20" t="s">
        <v>1490</v>
      </c>
      <c r="B24" s="20" t="s">
        <v>61</v>
      </c>
      <c r="C24" s="20" t="s">
        <v>61</v>
      </c>
      <c r="D24" s="20" t="s">
        <v>61</v>
      </c>
      <c r="E24" s="21" t="s">
        <v>1491</v>
      </c>
      <c r="F24" s="21" t="s">
        <v>1492</v>
      </c>
    </row>
    <row r="25">
      <c r="A25" s="20" t="s">
        <v>3178</v>
      </c>
      <c r="B25" s="20" t="s">
        <v>61</v>
      </c>
      <c r="C25" s="20" t="s">
        <v>61</v>
      </c>
      <c r="D25" s="20" t="s">
        <v>61</v>
      </c>
      <c r="E25" s="21" t="s">
        <v>3179</v>
      </c>
      <c r="F25" s="21" t="s">
        <v>3180</v>
      </c>
    </row>
    <row r="26">
      <c r="A26" s="20" t="s">
        <v>3529</v>
      </c>
      <c r="B26" s="20" t="s">
        <v>61</v>
      </c>
      <c r="C26" s="20" t="s">
        <v>61</v>
      </c>
      <c r="D26" s="20" t="s">
        <v>61</v>
      </c>
      <c r="E26" s="21" t="s">
        <v>3530</v>
      </c>
      <c r="F26" s="21" t="s">
        <v>3531</v>
      </c>
    </row>
    <row r="27">
      <c r="A27" s="20" t="s">
        <v>3532</v>
      </c>
      <c r="B27" s="20" t="s">
        <v>61</v>
      </c>
      <c r="C27" s="20" t="s">
        <v>61</v>
      </c>
      <c r="D27" s="20" t="s">
        <v>61</v>
      </c>
      <c r="E27" s="21" t="s">
        <v>3533</v>
      </c>
      <c r="F27" s="21" t="s">
        <v>3534</v>
      </c>
    </row>
    <row r="28">
      <c r="A28" s="20" t="s">
        <v>3535</v>
      </c>
      <c r="B28" s="20" t="s">
        <v>61</v>
      </c>
      <c r="C28" s="20" t="s">
        <v>61</v>
      </c>
      <c r="D28" s="20" t="s">
        <v>61</v>
      </c>
      <c r="E28" s="21" t="s">
        <v>3536</v>
      </c>
      <c r="F28" s="21" t="s">
        <v>3537</v>
      </c>
    </row>
    <row r="29">
      <c r="A29" s="20" t="s">
        <v>3538</v>
      </c>
      <c r="B29" s="20" t="s">
        <v>61</v>
      </c>
      <c r="C29" s="20" t="s">
        <v>61</v>
      </c>
      <c r="D29" s="20" t="s">
        <v>61</v>
      </c>
      <c r="E29" s="21" t="s">
        <v>3539</v>
      </c>
      <c r="F29" s="21" t="s">
        <v>3540</v>
      </c>
    </row>
    <row r="30">
      <c r="A30" s="20" t="s">
        <v>3541</v>
      </c>
      <c r="B30" s="20" t="s">
        <v>61</v>
      </c>
      <c r="C30" s="20" t="s">
        <v>61</v>
      </c>
      <c r="D30" s="20" t="s">
        <v>61</v>
      </c>
      <c r="E30" s="21" t="s">
        <v>3542</v>
      </c>
      <c r="F30" s="21" t="s">
        <v>3543</v>
      </c>
    </row>
    <row r="31">
      <c r="A31" s="20" t="s">
        <v>3544</v>
      </c>
      <c r="B31" s="20" t="s">
        <v>61</v>
      </c>
      <c r="C31" s="20" t="s">
        <v>61</v>
      </c>
      <c r="D31" s="20" t="s">
        <v>61</v>
      </c>
      <c r="E31" s="21" t="s">
        <v>3545</v>
      </c>
      <c r="F31" s="21" t="s">
        <v>3546</v>
      </c>
    </row>
    <row r="32">
      <c r="A32" s="20" t="s">
        <v>2250</v>
      </c>
      <c r="B32" s="20" t="s">
        <v>61</v>
      </c>
      <c r="C32" s="20" t="s">
        <v>61</v>
      </c>
      <c r="D32" s="20" t="s">
        <v>61</v>
      </c>
      <c r="E32" s="21" t="s">
        <v>2251</v>
      </c>
      <c r="F32" s="21" t="s">
        <v>2252</v>
      </c>
    </row>
    <row r="33">
      <c r="A33" s="20" t="s">
        <v>1139</v>
      </c>
      <c r="B33" s="20" t="s">
        <v>61</v>
      </c>
      <c r="C33" s="20" t="s">
        <v>61</v>
      </c>
      <c r="D33" s="20" t="s">
        <v>61</v>
      </c>
      <c r="E33" s="21" t="s">
        <v>1140</v>
      </c>
      <c r="F33" s="21" t="s">
        <v>1141</v>
      </c>
    </row>
    <row r="34">
      <c r="A34" s="20" t="s">
        <v>3547</v>
      </c>
      <c r="B34" s="20" t="s">
        <v>61</v>
      </c>
      <c r="C34" s="20" t="s">
        <v>61</v>
      </c>
      <c r="D34" s="20" t="s">
        <v>61</v>
      </c>
      <c r="E34" s="21" t="s">
        <v>3548</v>
      </c>
      <c r="F34" s="21" t="s">
        <v>3549</v>
      </c>
    </row>
    <row r="35">
      <c r="A35" s="20" t="s">
        <v>1085</v>
      </c>
      <c r="B35" s="20" t="s">
        <v>61</v>
      </c>
      <c r="C35" s="20" t="s">
        <v>61</v>
      </c>
      <c r="D35" s="20" t="s">
        <v>61</v>
      </c>
      <c r="E35" s="21" t="s">
        <v>1086</v>
      </c>
      <c r="F35" s="21" t="s">
        <v>1087</v>
      </c>
    </row>
    <row r="36">
      <c r="A36" s="20" t="s">
        <v>3370</v>
      </c>
      <c r="B36" s="20" t="s">
        <v>61</v>
      </c>
      <c r="C36" s="20" t="s">
        <v>61</v>
      </c>
      <c r="D36" s="20" t="s">
        <v>61</v>
      </c>
      <c r="E36" s="21" t="s">
        <v>3371</v>
      </c>
      <c r="F36" s="21" t="s">
        <v>3372</v>
      </c>
    </row>
    <row r="37">
      <c r="A37" s="20" t="s">
        <v>3550</v>
      </c>
      <c r="B37" s="20" t="s">
        <v>61</v>
      </c>
      <c r="C37" s="20" t="s">
        <v>61</v>
      </c>
      <c r="D37" s="20" t="s">
        <v>61</v>
      </c>
      <c r="E37" s="21" t="s">
        <v>3551</v>
      </c>
      <c r="F37" s="21" t="s">
        <v>3552</v>
      </c>
    </row>
    <row r="38">
      <c r="A38" s="20" t="s">
        <v>3553</v>
      </c>
      <c r="B38" s="20" t="s">
        <v>61</v>
      </c>
      <c r="C38" s="20" t="s">
        <v>61</v>
      </c>
      <c r="D38" s="20" t="s">
        <v>61</v>
      </c>
      <c r="E38" s="21" t="s">
        <v>3554</v>
      </c>
      <c r="F38" s="21" t="s">
        <v>3555</v>
      </c>
    </row>
    <row r="39">
      <c r="A39" s="20" t="s">
        <v>3556</v>
      </c>
      <c r="B39" s="20" t="s">
        <v>61</v>
      </c>
      <c r="C39" s="20" t="s">
        <v>61</v>
      </c>
      <c r="D39" s="20" t="s">
        <v>61</v>
      </c>
      <c r="E39" s="21" t="s">
        <v>3557</v>
      </c>
      <c r="F39" s="21" t="s">
        <v>3558</v>
      </c>
    </row>
    <row r="40">
      <c r="A40" s="20" t="s">
        <v>3559</v>
      </c>
      <c r="B40" s="20" t="s">
        <v>61</v>
      </c>
      <c r="C40" s="20" t="s">
        <v>61</v>
      </c>
      <c r="D40" s="20" t="s">
        <v>61</v>
      </c>
      <c r="E40" s="21" t="s">
        <v>3560</v>
      </c>
      <c r="F40" s="21" t="s">
        <v>3561</v>
      </c>
    </row>
    <row r="41">
      <c r="A41" s="20" t="s">
        <v>2106</v>
      </c>
      <c r="B41" s="20" t="s">
        <v>61</v>
      </c>
      <c r="C41" s="20" t="s">
        <v>61</v>
      </c>
      <c r="D41" s="20" t="s">
        <v>61</v>
      </c>
      <c r="E41" s="21" t="s">
        <v>2107</v>
      </c>
      <c r="F41" s="21" t="s">
        <v>2108</v>
      </c>
    </row>
    <row r="42">
      <c r="A42" s="20" t="s">
        <v>1688</v>
      </c>
      <c r="B42" s="20" t="s">
        <v>61</v>
      </c>
      <c r="C42" s="20" t="s">
        <v>61</v>
      </c>
      <c r="D42" s="20" t="s">
        <v>61</v>
      </c>
      <c r="E42" s="21" t="s">
        <v>1689</v>
      </c>
      <c r="F42" s="21" t="s">
        <v>1690</v>
      </c>
    </row>
    <row r="43">
      <c r="A43" s="20" t="s">
        <v>3562</v>
      </c>
      <c r="B43" s="20" t="s">
        <v>61</v>
      </c>
      <c r="C43" s="20" t="s">
        <v>61</v>
      </c>
      <c r="D43" s="20" t="s">
        <v>61</v>
      </c>
      <c r="E43" s="21" t="s">
        <v>3563</v>
      </c>
      <c r="F43" s="21" t="s">
        <v>3564</v>
      </c>
    </row>
    <row r="44">
      <c r="A44" s="20" t="s">
        <v>3565</v>
      </c>
      <c r="B44" s="20" t="s">
        <v>61</v>
      </c>
      <c r="C44" s="20" t="s">
        <v>61</v>
      </c>
      <c r="D44" s="20" t="s">
        <v>61</v>
      </c>
      <c r="E44" s="21" t="s">
        <v>3566</v>
      </c>
      <c r="F44" s="21" t="s">
        <v>3567</v>
      </c>
    </row>
    <row r="45">
      <c r="A45" s="20" t="s">
        <v>3409</v>
      </c>
      <c r="B45" s="20" t="s">
        <v>61</v>
      </c>
      <c r="C45" s="20" t="s">
        <v>61</v>
      </c>
      <c r="D45" s="20" t="s">
        <v>61</v>
      </c>
      <c r="E45" s="21" t="s">
        <v>3410</v>
      </c>
      <c r="F45" s="21" t="s">
        <v>3411</v>
      </c>
    </row>
    <row r="46">
      <c r="A46" s="20" t="s">
        <v>645</v>
      </c>
      <c r="B46" s="20" t="s">
        <v>61</v>
      </c>
      <c r="C46" s="20" t="s">
        <v>61</v>
      </c>
      <c r="D46" s="20" t="s">
        <v>61</v>
      </c>
      <c r="E46" s="21" t="s">
        <v>648</v>
      </c>
      <c r="F46" s="21" t="s">
        <v>649</v>
      </c>
    </row>
    <row r="47">
      <c r="A47" s="20" t="s">
        <v>1133</v>
      </c>
      <c r="B47" s="20" t="s">
        <v>61</v>
      </c>
      <c r="C47" s="20" t="s">
        <v>61</v>
      </c>
      <c r="D47" s="20" t="s">
        <v>61</v>
      </c>
      <c r="E47" s="21" t="s">
        <v>1134</v>
      </c>
      <c r="F47" s="21" t="s">
        <v>1135</v>
      </c>
    </row>
    <row r="48">
      <c r="A48" s="20" t="s">
        <v>3568</v>
      </c>
      <c r="B48" s="20" t="s">
        <v>61</v>
      </c>
      <c r="C48" s="20" t="s">
        <v>61</v>
      </c>
      <c r="D48" s="20" t="s">
        <v>61</v>
      </c>
      <c r="E48" s="21" t="s">
        <v>3569</v>
      </c>
      <c r="F48" s="21" t="s">
        <v>3570</v>
      </c>
    </row>
    <row r="49">
      <c r="A49" s="20" t="s">
        <v>3571</v>
      </c>
      <c r="B49" s="20" t="s">
        <v>61</v>
      </c>
      <c r="C49" s="20" t="s">
        <v>61</v>
      </c>
      <c r="D49" s="20" t="s">
        <v>61</v>
      </c>
      <c r="E49" s="21" t="s">
        <v>3572</v>
      </c>
      <c r="F49" s="21" t="s">
        <v>3573</v>
      </c>
    </row>
    <row r="50">
      <c r="A50" s="20" t="s">
        <v>1097</v>
      </c>
      <c r="B50" s="20" t="s">
        <v>61</v>
      </c>
      <c r="C50" s="20" t="s">
        <v>61</v>
      </c>
      <c r="D50" s="20" t="s">
        <v>61</v>
      </c>
      <c r="E50" s="21" t="s">
        <v>1098</v>
      </c>
      <c r="F50" s="21" t="s">
        <v>1099</v>
      </c>
    </row>
    <row r="51">
      <c r="A51" s="20" t="s">
        <v>2394</v>
      </c>
      <c r="B51" s="20" t="s">
        <v>61</v>
      </c>
      <c r="C51" s="20" t="s">
        <v>61</v>
      </c>
      <c r="D51" s="20" t="s">
        <v>61</v>
      </c>
      <c r="E51" s="21" t="s">
        <v>2395</v>
      </c>
      <c r="F51" s="21" t="s">
        <v>2396</v>
      </c>
    </row>
    <row r="52">
      <c r="A52" s="20" t="s">
        <v>3574</v>
      </c>
      <c r="B52" s="20" t="s">
        <v>61</v>
      </c>
      <c r="C52" s="20" t="s">
        <v>61</v>
      </c>
      <c r="D52" s="20" t="s">
        <v>61</v>
      </c>
      <c r="E52" s="21" t="s">
        <v>3575</v>
      </c>
      <c r="F52" s="21" t="s">
        <v>3576</v>
      </c>
    </row>
    <row r="53">
      <c r="A53" s="20" t="s">
        <v>2520</v>
      </c>
      <c r="B53" s="20" t="s">
        <v>61</v>
      </c>
      <c r="C53" s="20" t="s">
        <v>61</v>
      </c>
      <c r="D53" s="20" t="s">
        <v>61</v>
      </c>
      <c r="E53" s="21" t="s">
        <v>2521</v>
      </c>
      <c r="F53" s="21" t="s">
        <v>2522</v>
      </c>
    </row>
    <row r="54">
      <c r="A54" s="20" t="s">
        <v>3577</v>
      </c>
      <c r="B54" s="20" t="s">
        <v>61</v>
      </c>
      <c r="C54" s="20" t="s">
        <v>61</v>
      </c>
      <c r="D54" s="20" t="s">
        <v>61</v>
      </c>
      <c r="E54" s="21" t="s">
        <v>3578</v>
      </c>
      <c r="F54" s="21" t="s">
        <v>3579</v>
      </c>
    </row>
    <row r="55">
      <c r="A55" s="20" t="s">
        <v>3580</v>
      </c>
      <c r="B55" s="20" t="s">
        <v>61</v>
      </c>
      <c r="C55" s="20" t="s">
        <v>61</v>
      </c>
      <c r="D55" s="20" t="s">
        <v>61</v>
      </c>
      <c r="E55" s="21" t="s">
        <v>3581</v>
      </c>
      <c r="F55" s="21" t="s">
        <v>3582</v>
      </c>
    </row>
    <row r="56">
      <c r="A56" s="20" t="s">
        <v>3583</v>
      </c>
      <c r="B56" s="20" t="s">
        <v>61</v>
      </c>
      <c r="C56" s="20" t="s">
        <v>61</v>
      </c>
      <c r="D56" s="20" t="s">
        <v>61</v>
      </c>
      <c r="E56" s="21" t="s">
        <v>3584</v>
      </c>
      <c r="F56" s="21" t="s">
        <v>3585</v>
      </c>
    </row>
    <row r="57">
      <c r="A57" s="20" t="s">
        <v>2340</v>
      </c>
      <c r="B57" s="20" t="s">
        <v>61</v>
      </c>
      <c r="C57" s="20" t="s">
        <v>61</v>
      </c>
      <c r="D57" s="20" t="s">
        <v>61</v>
      </c>
      <c r="E57" s="21" t="s">
        <v>2341</v>
      </c>
      <c r="F57" s="21" t="s">
        <v>2342</v>
      </c>
    </row>
    <row r="58">
      <c r="A58" s="20" t="s">
        <v>3586</v>
      </c>
      <c r="B58" s="20" t="s">
        <v>61</v>
      </c>
      <c r="C58" s="20" t="s">
        <v>61</v>
      </c>
      <c r="D58" s="20" t="s">
        <v>61</v>
      </c>
      <c r="E58" s="21" t="s">
        <v>3587</v>
      </c>
      <c r="F58" s="21" t="s">
        <v>3588</v>
      </c>
    </row>
    <row r="59">
      <c r="A59" s="20" t="s">
        <v>3589</v>
      </c>
      <c r="B59" s="20" t="s">
        <v>61</v>
      </c>
      <c r="C59" s="20" t="s">
        <v>61</v>
      </c>
      <c r="D59" s="20" t="s">
        <v>61</v>
      </c>
      <c r="E59" s="21" t="s">
        <v>3590</v>
      </c>
      <c r="F59" s="21" t="s">
        <v>3591</v>
      </c>
    </row>
    <row r="60">
      <c r="A60" s="20" t="s">
        <v>3592</v>
      </c>
      <c r="B60" s="20" t="s">
        <v>61</v>
      </c>
      <c r="C60" s="20" t="s">
        <v>61</v>
      </c>
      <c r="D60" s="20" t="s">
        <v>61</v>
      </c>
      <c r="E60" s="21" t="s">
        <v>3593</v>
      </c>
      <c r="F60" s="21" t="s">
        <v>3594</v>
      </c>
    </row>
    <row r="61">
      <c r="A61" s="20" t="s">
        <v>3030</v>
      </c>
      <c r="B61" s="20" t="s">
        <v>61</v>
      </c>
      <c r="C61" s="20" t="s">
        <v>61</v>
      </c>
      <c r="D61" s="20" t="s">
        <v>61</v>
      </c>
      <c r="E61" s="21" t="s">
        <v>3031</v>
      </c>
      <c r="F61" s="21" t="s">
        <v>3032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1457</v>
      </c>
      <c r="B2" s="20" t="s">
        <v>61</v>
      </c>
      <c r="C2" s="20" t="s">
        <v>61</v>
      </c>
      <c r="D2" s="20" t="s">
        <v>61</v>
      </c>
      <c r="E2" s="21" t="s">
        <v>1458</v>
      </c>
      <c r="F2" s="21" t="s">
        <v>1459</v>
      </c>
    </row>
    <row r="3">
      <c r="A3" s="20" t="s">
        <v>3286</v>
      </c>
      <c r="B3" s="20" t="s">
        <v>61</v>
      </c>
      <c r="C3" s="20" t="s">
        <v>61</v>
      </c>
      <c r="D3" s="20" t="s">
        <v>61</v>
      </c>
      <c r="E3" s="21" t="s">
        <v>3287</v>
      </c>
      <c r="F3" s="21" t="s">
        <v>3288</v>
      </c>
    </row>
    <row r="4">
      <c r="A4" s="20" t="s">
        <v>3595</v>
      </c>
      <c r="B4" s="20" t="s">
        <v>61</v>
      </c>
      <c r="C4" s="20" t="s">
        <v>61</v>
      </c>
      <c r="D4" s="20" t="s">
        <v>61</v>
      </c>
      <c r="E4" s="21" t="s">
        <v>3596</v>
      </c>
      <c r="F4" s="21" t="s">
        <v>3597</v>
      </c>
    </row>
    <row r="5">
      <c r="A5" s="20" t="s">
        <v>2505</v>
      </c>
      <c r="B5" s="20" t="s">
        <v>61</v>
      </c>
      <c r="C5" s="20" t="s">
        <v>61</v>
      </c>
      <c r="D5" s="20" t="s">
        <v>61</v>
      </c>
      <c r="E5" s="21" t="s">
        <v>2506</v>
      </c>
      <c r="F5" s="21" t="s">
        <v>2507</v>
      </c>
    </row>
    <row r="6">
      <c r="A6" s="20" t="s">
        <v>815</v>
      </c>
      <c r="B6" s="20" t="s">
        <v>61</v>
      </c>
      <c r="C6" s="20" t="s">
        <v>61</v>
      </c>
      <c r="D6" s="20" t="s">
        <v>61</v>
      </c>
      <c r="E6" s="21" t="s">
        <v>816</v>
      </c>
      <c r="F6" s="21" t="s">
        <v>817</v>
      </c>
    </row>
    <row r="7">
      <c r="A7" s="20" t="s">
        <v>3199</v>
      </c>
      <c r="B7" s="20" t="s">
        <v>61</v>
      </c>
      <c r="C7" s="20" t="s">
        <v>61</v>
      </c>
      <c r="D7" s="20" t="s">
        <v>61</v>
      </c>
      <c r="E7" s="21" t="s">
        <v>3200</v>
      </c>
      <c r="F7" s="21" t="s">
        <v>3201</v>
      </c>
    </row>
    <row r="8">
      <c r="A8" s="20" t="s">
        <v>1604</v>
      </c>
      <c r="B8" s="20" t="s">
        <v>61</v>
      </c>
      <c r="C8" s="20" t="s">
        <v>61</v>
      </c>
      <c r="D8" s="20" t="s">
        <v>61</v>
      </c>
      <c r="E8" s="21" t="s">
        <v>1605</v>
      </c>
      <c r="F8" s="21" t="s">
        <v>1606</v>
      </c>
    </row>
    <row r="9">
      <c r="A9" s="20" t="s">
        <v>3598</v>
      </c>
      <c r="B9" s="20" t="s">
        <v>61</v>
      </c>
      <c r="C9" s="20" t="s">
        <v>61</v>
      </c>
      <c r="D9" s="20" t="s">
        <v>61</v>
      </c>
      <c r="E9" s="21" t="s">
        <v>3599</v>
      </c>
      <c r="F9" s="21" t="s">
        <v>3600</v>
      </c>
    </row>
    <row r="10">
      <c r="A10" s="20" t="s">
        <v>3601</v>
      </c>
      <c r="B10" s="20" t="s">
        <v>61</v>
      </c>
      <c r="C10" s="20" t="s">
        <v>61</v>
      </c>
      <c r="D10" s="20" t="s">
        <v>61</v>
      </c>
      <c r="E10" s="21" t="s">
        <v>3602</v>
      </c>
      <c r="F10" s="21" t="s">
        <v>3603</v>
      </c>
    </row>
    <row r="11">
      <c r="A11" s="20" t="s">
        <v>3604</v>
      </c>
      <c r="B11" s="20" t="s">
        <v>61</v>
      </c>
      <c r="C11" s="20" t="s">
        <v>61</v>
      </c>
      <c r="D11" s="20" t="s">
        <v>61</v>
      </c>
      <c r="E11" s="21" t="s">
        <v>3605</v>
      </c>
      <c r="F11" s="21" t="s">
        <v>3606</v>
      </c>
    </row>
    <row r="12">
      <c r="A12" s="20" t="s">
        <v>3607</v>
      </c>
      <c r="B12" s="20" t="s">
        <v>61</v>
      </c>
      <c r="C12" s="20" t="s">
        <v>61</v>
      </c>
      <c r="D12" s="20" t="s">
        <v>61</v>
      </c>
      <c r="E12" s="21" t="s">
        <v>3608</v>
      </c>
      <c r="F12" s="21" t="s">
        <v>3609</v>
      </c>
    </row>
    <row r="13">
      <c r="A13" s="20" t="s">
        <v>2100</v>
      </c>
      <c r="B13" s="20" t="s">
        <v>61</v>
      </c>
      <c r="C13" s="20" t="s">
        <v>61</v>
      </c>
      <c r="D13" s="20" t="s">
        <v>61</v>
      </c>
      <c r="E13" s="21" t="s">
        <v>2101</v>
      </c>
      <c r="F13" s="21" t="s">
        <v>2102</v>
      </c>
    </row>
    <row r="14">
      <c r="A14" s="20" t="s">
        <v>397</v>
      </c>
      <c r="B14" s="20" t="s">
        <v>61</v>
      </c>
      <c r="C14" s="20" t="s">
        <v>61</v>
      </c>
      <c r="D14" s="20" t="s">
        <v>61</v>
      </c>
      <c r="E14" s="21" t="s">
        <v>398</v>
      </c>
      <c r="F14" s="21" t="s">
        <v>399</v>
      </c>
    </row>
    <row r="15">
      <c r="A15" s="20" t="s">
        <v>2406</v>
      </c>
      <c r="B15" s="20" t="s">
        <v>61</v>
      </c>
      <c r="C15" s="20" t="s">
        <v>61</v>
      </c>
      <c r="D15" s="20" t="s">
        <v>61</v>
      </c>
      <c r="E15" s="21" t="s">
        <v>2407</v>
      </c>
      <c r="F15" s="21" t="s">
        <v>2408</v>
      </c>
    </row>
    <row r="16">
      <c r="A16" s="20" t="s">
        <v>3610</v>
      </c>
      <c r="B16" s="20" t="s">
        <v>61</v>
      </c>
      <c r="C16" s="20" t="s">
        <v>61</v>
      </c>
      <c r="D16" s="20" t="s">
        <v>61</v>
      </c>
      <c r="E16" s="21" t="s">
        <v>3611</v>
      </c>
      <c r="F16" s="21" t="s">
        <v>3612</v>
      </c>
    </row>
    <row r="17">
      <c r="A17" s="20" t="s">
        <v>3613</v>
      </c>
      <c r="B17" s="20" t="s">
        <v>61</v>
      </c>
      <c r="C17" s="20" t="s">
        <v>61</v>
      </c>
      <c r="D17" s="20" t="s">
        <v>61</v>
      </c>
      <c r="E17" s="21" t="s">
        <v>3614</v>
      </c>
      <c r="F17" s="21" t="s">
        <v>3615</v>
      </c>
    </row>
    <row r="18">
      <c r="A18" s="20" t="s">
        <v>3616</v>
      </c>
      <c r="B18" s="20" t="s">
        <v>61</v>
      </c>
      <c r="C18" s="20" t="s">
        <v>61</v>
      </c>
      <c r="D18" s="20" t="s">
        <v>61</v>
      </c>
      <c r="E18" s="21" t="s">
        <v>3617</v>
      </c>
      <c r="F18" s="21" t="s">
        <v>3618</v>
      </c>
    </row>
    <row r="19">
      <c r="A19" s="20" t="s">
        <v>3619</v>
      </c>
      <c r="B19" s="20" t="s">
        <v>61</v>
      </c>
      <c r="C19" s="20" t="s">
        <v>61</v>
      </c>
      <c r="D19" s="20" t="s">
        <v>61</v>
      </c>
      <c r="E19" s="21" t="s">
        <v>3620</v>
      </c>
      <c r="F19" s="21" t="s">
        <v>3621</v>
      </c>
    </row>
    <row r="20">
      <c r="A20" s="20" t="s">
        <v>3622</v>
      </c>
      <c r="B20" s="20" t="s">
        <v>61</v>
      </c>
      <c r="C20" s="20" t="s">
        <v>61</v>
      </c>
      <c r="D20" s="20" t="s">
        <v>61</v>
      </c>
      <c r="E20" s="21" t="s">
        <v>3623</v>
      </c>
      <c r="F20" s="21" t="s">
        <v>3624</v>
      </c>
    </row>
    <row r="21">
      <c r="A21" s="20" t="s">
        <v>3625</v>
      </c>
      <c r="B21" s="20" t="s">
        <v>61</v>
      </c>
      <c r="C21" s="20" t="s">
        <v>61</v>
      </c>
      <c r="D21" s="20" t="s">
        <v>61</v>
      </c>
      <c r="E21" s="21" t="s">
        <v>3626</v>
      </c>
      <c r="F21" s="21" t="s">
        <v>3627</v>
      </c>
    </row>
    <row r="22">
      <c r="A22" s="20" t="s">
        <v>3628</v>
      </c>
      <c r="B22" s="20" t="s">
        <v>61</v>
      </c>
      <c r="C22" s="20" t="s">
        <v>61</v>
      </c>
      <c r="D22" s="20" t="s">
        <v>61</v>
      </c>
      <c r="E22" s="21" t="s">
        <v>3629</v>
      </c>
      <c r="F22" s="21" t="s">
        <v>3630</v>
      </c>
    </row>
    <row r="23">
      <c r="A23" s="20" t="s">
        <v>3631</v>
      </c>
      <c r="B23" s="20" t="s">
        <v>61</v>
      </c>
      <c r="C23" s="20" t="s">
        <v>61</v>
      </c>
      <c r="D23" s="20" t="s">
        <v>61</v>
      </c>
      <c r="E23" s="21" t="s">
        <v>3632</v>
      </c>
      <c r="F23" s="21" t="s">
        <v>3633</v>
      </c>
    </row>
    <row r="24">
      <c r="A24" s="20" t="s">
        <v>872</v>
      </c>
      <c r="B24" s="20" t="s">
        <v>61</v>
      </c>
      <c r="C24" s="20" t="s">
        <v>61</v>
      </c>
      <c r="D24" s="20" t="s">
        <v>61</v>
      </c>
      <c r="E24" s="21" t="s">
        <v>873</v>
      </c>
      <c r="F24" s="21" t="s">
        <v>874</v>
      </c>
    </row>
    <row r="25">
      <c r="A25" s="20" t="s">
        <v>1679</v>
      </c>
      <c r="B25" s="20" t="s">
        <v>61</v>
      </c>
      <c r="C25" s="20" t="s">
        <v>61</v>
      </c>
      <c r="D25" s="20" t="s">
        <v>61</v>
      </c>
      <c r="E25" s="21" t="s">
        <v>1680</v>
      </c>
      <c r="F25" s="21" t="s">
        <v>1681</v>
      </c>
    </row>
    <row r="26">
      <c r="A26" s="20" t="s">
        <v>666</v>
      </c>
      <c r="B26" s="20" t="s">
        <v>61</v>
      </c>
      <c r="C26" s="20" t="s">
        <v>61</v>
      </c>
      <c r="D26" s="20" t="s">
        <v>61</v>
      </c>
      <c r="E26" s="21" t="s">
        <v>668</v>
      </c>
      <c r="F26" s="21" t="s">
        <v>669</v>
      </c>
    </row>
    <row r="27">
      <c r="A27" s="20" t="s">
        <v>3634</v>
      </c>
      <c r="B27" s="20" t="s">
        <v>61</v>
      </c>
      <c r="C27" s="20" t="s">
        <v>61</v>
      </c>
      <c r="D27" s="20" t="s">
        <v>61</v>
      </c>
      <c r="E27" s="21" t="s">
        <v>3635</v>
      </c>
      <c r="F27" s="21" t="s">
        <v>3636</v>
      </c>
    </row>
    <row r="28">
      <c r="A28" s="20" t="s">
        <v>3637</v>
      </c>
      <c r="B28" s="20" t="s">
        <v>61</v>
      </c>
      <c r="C28" s="20" t="s">
        <v>61</v>
      </c>
      <c r="D28" s="20" t="s">
        <v>61</v>
      </c>
      <c r="E28" s="21" t="s">
        <v>3638</v>
      </c>
      <c r="F28" s="21" t="s">
        <v>3639</v>
      </c>
    </row>
    <row r="29">
      <c r="A29" s="20" t="s">
        <v>1454</v>
      </c>
      <c r="B29" s="20" t="s">
        <v>61</v>
      </c>
      <c r="C29" s="20" t="s">
        <v>61</v>
      </c>
      <c r="D29" s="20" t="s">
        <v>61</v>
      </c>
      <c r="E29" s="21" t="s">
        <v>1455</v>
      </c>
      <c r="F29" s="21" t="s">
        <v>1456</v>
      </c>
    </row>
    <row r="30">
      <c r="A30" s="20" t="s">
        <v>304</v>
      </c>
      <c r="B30" s="20" t="s">
        <v>61</v>
      </c>
      <c r="C30" s="20" t="s">
        <v>61</v>
      </c>
      <c r="D30" s="20" t="s">
        <v>61</v>
      </c>
      <c r="E30" s="21" t="s">
        <v>305</v>
      </c>
      <c r="F30" s="21" t="s">
        <v>306</v>
      </c>
    </row>
    <row r="31">
      <c r="A31" s="20" t="s">
        <v>995</v>
      </c>
      <c r="B31" s="20" t="s">
        <v>61</v>
      </c>
      <c r="C31" s="20" t="s">
        <v>61</v>
      </c>
      <c r="D31" s="20" t="s">
        <v>61</v>
      </c>
      <c r="E31" s="21" t="s">
        <v>996</v>
      </c>
      <c r="F31" s="21" t="s">
        <v>997</v>
      </c>
    </row>
    <row r="32">
      <c r="A32" s="20" t="s">
        <v>2295</v>
      </c>
      <c r="B32" s="20" t="s">
        <v>61</v>
      </c>
      <c r="C32" s="20" t="s">
        <v>61</v>
      </c>
      <c r="D32" s="20" t="s">
        <v>61</v>
      </c>
      <c r="E32" s="21" t="s">
        <v>2296</v>
      </c>
      <c r="F32" s="21" t="s">
        <v>2297</v>
      </c>
    </row>
    <row r="33">
      <c r="A33" s="20" t="s">
        <v>2856</v>
      </c>
      <c r="B33" s="20" t="s">
        <v>61</v>
      </c>
      <c r="C33" s="20" t="s">
        <v>61</v>
      </c>
      <c r="D33" s="20" t="s">
        <v>61</v>
      </c>
      <c r="E33" s="21" t="s">
        <v>2857</v>
      </c>
      <c r="F33" s="21" t="s">
        <v>2858</v>
      </c>
    </row>
    <row r="34">
      <c r="A34" s="20" t="s">
        <v>3640</v>
      </c>
      <c r="B34" s="20" t="s">
        <v>61</v>
      </c>
      <c r="C34" s="20" t="s">
        <v>61</v>
      </c>
      <c r="D34" s="20" t="s">
        <v>61</v>
      </c>
      <c r="E34" s="21" t="s">
        <v>3641</v>
      </c>
      <c r="F34" s="21" t="s">
        <v>3642</v>
      </c>
    </row>
    <row r="35">
      <c r="A35" s="20" t="s">
        <v>3643</v>
      </c>
      <c r="B35" s="20" t="s">
        <v>61</v>
      </c>
      <c r="C35" s="20" t="s">
        <v>61</v>
      </c>
      <c r="D35" s="20" t="s">
        <v>61</v>
      </c>
      <c r="E35" s="21" t="s">
        <v>3644</v>
      </c>
      <c r="F35" s="21" t="s">
        <v>3645</v>
      </c>
    </row>
    <row r="36">
      <c r="A36" s="20" t="s">
        <v>1565</v>
      </c>
      <c r="B36" s="20" t="s">
        <v>61</v>
      </c>
      <c r="C36" s="20" t="s">
        <v>61</v>
      </c>
      <c r="D36" s="20" t="s">
        <v>61</v>
      </c>
      <c r="E36" s="21" t="s">
        <v>1566</v>
      </c>
      <c r="F36" s="21" t="s">
        <v>1567</v>
      </c>
    </row>
    <row r="37">
      <c r="A37" s="20" t="s">
        <v>851</v>
      </c>
      <c r="B37" s="20" t="s">
        <v>61</v>
      </c>
      <c r="C37" s="20" t="s">
        <v>61</v>
      </c>
      <c r="D37" s="20" t="s">
        <v>61</v>
      </c>
      <c r="E37" s="21" t="s">
        <v>852</v>
      </c>
      <c r="F37" s="21" t="s">
        <v>853</v>
      </c>
    </row>
    <row r="38">
      <c r="A38" s="20" t="s">
        <v>3646</v>
      </c>
      <c r="B38" s="20" t="s">
        <v>61</v>
      </c>
      <c r="C38" s="20" t="s">
        <v>61</v>
      </c>
      <c r="D38" s="20" t="s">
        <v>61</v>
      </c>
      <c r="E38" s="21" t="s">
        <v>3647</v>
      </c>
      <c r="F38" s="21" t="s">
        <v>3648</v>
      </c>
    </row>
    <row r="39">
      <c r="A39" s="20" t="s">
        <v>3649</v>
      </c>
      <c r="B39" s="20" t="s">
        <v>61</v>
      </c>
      <c r="C39" s="20" t="s">
        <v>61</v>
      </c>
      <c r="D39" s="20" t="s">
        <v>61</v>
      </c>
      <c r="E39" s="21" t="s">
        <v>3650</v>
      </c>
      <c r="F39" s="21" t="s">
        <v>3651</v>
      </c>
    </row>
    <row r="40">
      <c r="A40" s="20" t="s">
        <v>685</v>
      </c>
      <c r="B40" s="20" t="s">
        <v>61</v>
      </c>
      <c r="C40" s="20" t="s">
        <v>61</v>
      </c>
      <c r="D40" s="20" t="s">
        <v>61</v>
      </c>
      <c r="E40" s="21" t="s">
        <v>688</v>
      </c>
      <c r="F40" s="21" t="s">
        <v>689</v>
      </c>
    </row>
    <row r="41">
      <c r="A41" s="20" t="s">
        <v>1814</v>
      </c>
      <c r="B41" s="20" t="s">
        <v>61</v>
      </c>
      <c r="C41" s="20" t="s">
        <v>61</v>
      </c>
      <c r="D41" s="20" t="s">
        <v>61</v>
      </c>
      <c r="E41" s="21" t="s">
        <v>1815</v>
      </c>
      <c r="F41" s="21" t="s">
        <v>1816</v>
      </c>
    </row>
    <row r="42">
      <c r="A42" s="20" t="s">
        <v>3652</v>
      </c>
      <c r="B42" s="20" t="s">
        <v>61</v>
      </c>
      <c r="C42" s="20" t="s">
        <v>61</v>
      </c>
      <c r="D42" s="20" t="s">
        <v>61</v>
      </c>
      <c r="E42" s="21" t="s">
        <v>3653</v>
      </c>
      <c r="F42" s="21" t="s">
        <v>3654</v>
      </c>
    </row>
    <row r="43">
      <c r="A43" s="20" t="s">
        <v>124</v>
      </c>
      <c r="B43" s="20" t="s">
        <v>61</v>
      </c>
      <c r="C43" s="20" t="s">
        <v>61</v>
      </c>
      <c r="D43" s="20" t="s">
        <v>61</v>
      </c>
      <c r="E43" s="21" t="s">
        <v>125</v>
      </c>
      <c r="F43" s="21" t="s">
        <v>126</v>
      </c>
    </row>
    <row r="44">
      <c r="A44" s="20" t="s">
        <v>3655</v>
      </c>
      <c r="B44" s="20" t="s">
        <v>61</v>
      </c>
      <c r="C44" s="20" t="s">
        <v>61</v>
      </c>
      <c r="D44" s="20" t="s">
        <v>61</v>
      </c>
      <c r="E44" s="21" t="s">
        <v>3656</v>
      </c>
      <c r="F44" s="21" t="s">
        <v>3657</v>
      </c>
    </row>
    <row r="45">
      <c r="A45" s="20" t="s">
        <v>1010</v>
      </c>
      <c r="B45" s="20" t="s">
        <v>61</v>
      </c>
      <c r="C45" s="20" t="s">
        <v>61</v>
      </c>
      <c r="D45" s="20" t="s">
        <v>61</v>
      </c>
      <c r="E45" s="21" t="s">
        <v>1011</v>
      </c>
      <c r="F45" s="21" t="s">
        <v>1012</v>
      </c>
    </row>
    <row r="46">
      <c r="A46" s="20" t="s">
        <v>3658</v>
      </c>
      <c r="B46" s="20" t="s">
        <v>61</v>
      </c>
      <c r="C46" s="20" t="s">
        <v>61</v>
      </c>
      <c r="D46" s="20" t="s">
        <v>61</v>
      </c>
      <c r="E46" s="21" t="s">
        <v>3659</v>
      </c>
      <c r="F46" s="21" t="s">
        <v>3660</v>
      </c>
    </row>
    <row r="47">
      <c r="A47" s="20" t="s">
        <v>3661</v>
      </c>
      <c r="B47" s="20" t="s">
        <v>61</v>
      </c>
      <c r="C47" s="20" t="s">
        <v>61</v>
      </c>
      <c r="D47" s="20" t="s">
        <v>61</v>
      </c>
      <c r="E47" s="21" t="s">
        <v>3662</v>
      </c>
      <c r="F47" s="21" t="s">
        <v>3663</v>
      </c>
    </row>
    <row r="48">
      <c r="A48" s="20" t="s">
        <v>64</v>
      </c>
      <c r="B48" s="20" t="s">
        <v>61</v>
      </c>
      <c r="C48" s="20" t="s">
        <v>61</v>
      </c>
      <c r="D48" s="20" t="s">
        <v>61</v>
      </c>
      <c r="E48" s="21" t="s">
        <v>65</v>
      </c>
      <c r="F48" s="21" t="s">
        <v>66</v>
      </c>
    </row>
    <row r="49">
      <c r="A49" s="20" t="s">
        <v>3664</v>
      </c>
      <c r="B49" s="20" t="s">
        <v>61</v>
      </c>
      <c r="C49" s="20" t="s">
        <v>61</v>
      </c>
      <c r="D49" s="20" t="s">
        <v>61</v>
      </c>
      <c r="E49" s="21" t="s">
        <v>3665</v>
      </c>
      <c r="F49" s="21" t="s">
        <v>3666</v>
      </c>
    </row>
    <row r="50">
      <c r="A50" s="20" t="s">
        <v>637</v>
      </c>
      <c r="B50" s="20" t="s">
        <v>61</v>
      </c>
      <c r="C50" s="20" t="s">
        <v>61</v>
      </c>
      <c r="D50" s="20" t="s">
        <v>61</v>
      </c>
      <c r="E50" s="21" t="s">
        <v>639</v>
      </c>
      <c r="F50" s="21" t="s">
        <v>640</v>
      </c>
    </row>
    <row r="51">
      <c r="A51" s="20" t="s">
        <v>3667</v>
      </c>
      <c r="B51" s="20" t="s">
        <v>61</v>
      </c>
      <c r="C51" s="20" t="s">
        <v>61</v>
      </c>
      <c r="D51" s="20" t="s">
        <v>61</v>
      </c>
      <c r="E51" s="21" t="s">
        <v>3668</v>
      </c>
      <c r="F51" s="21" t="s">
        <v>3669</v>
      </c>
    </row>
    <row r="52">
      <c r="A52" s="20" t="s">
        <v>3670</v>
      </c>
      <c r="B52" s="20" t="s">
        <v>61</v>
      </c>
      <c r="C52" s="20" t="s">
        <v>61</v>
      </c>
      <c r="D52" s="20" t="s">
        <v>61</v>
      </c>
      <c r="E52" s="21" t="s">
        <v>3671</v>
      </c>
      <c r="F52" s="21" t="s">
        <v>3672</v>
      </c>
    </row>
    <row r="53">
      <c r="A53" s="20" t="s">
        <v>310</v>
      </c>
      <c r="B53" s="20" t="s">
        <v>61</v>
      </c>
      <c r="C53" s="20" t="s">
        <v>61</v>
      </c>
      <c r="D53" s="20" t="s">
        <v>61</v>
      </c>
      <c r="E53" s="21" t="s">
        <v>311</v>
      </c>
      <c r="F53" s="21" t="s">
        <v>312</v>
      </c>
    </row>
    <row r="54">
      <c r="A54" s="20" t="s">
        <v>3673</v>
      </c>
      <c r="B54" s="20" t="s">
        <v>61</v>
      </c>
      <c r="C54" s="20" t="s">
        <v>61</v>
      </c>
      <c r="D54" s="20" t="s">
        <v>61</v>
      </c>
      <c r="E54" s="21" t="s">
        <v>3674</v>
      </c>
      <c r="F54" s="21" t="s">
        <v>3675</v>
      </c>
    </row>
    <row r="55">
      <c r="A55" s="20" t="s">
        <v>899</v>
      </c>
      <c r="B55" s="20" t="s">
        <v>61</v>
      </c>
      <c r="C55" s="20" t="s">
        <v>61</v>
      </c>
      <c r="D55" s="20" t="s">
        <v>61</v>
      </c>
      <c r="E55" s="21" t="s">
        <v>900</v>
      </c>
      <c r="F55" s="21" t="s">
        <v>901</v>
      </c>
    </row>
    <row r="56">
      <c r="A56" s="20" t="s">
        <v>3676</v>
      </c>
      <c r="B56" s="20" t="s">
        <v>61</v>
      </c>
      <c r="C56" s="20" t="s">
        <v>61</v>
      </c>
      <c r="D56" s="20" t="s">
        <v>61</v>
      </c>
      <c r="E56" s="21" t="s">
        <v>3677</v>
      </c>
      <c r="F56" s="21" t="s">
        <v>3678</v>
      </c>
    </row>
    <row r="57">
      <c r="A57" s="20" t="s">
        <v>3679</v>
      </c>
      <c r="B57" s="20" t="s">
        <v>61</v>
      </c>
      <c r="C57" s="20" t="s">
        <v>61</v>
      </c>
      <c r="D57" s="20" t="s">
        <v>61</v>
      </c>
      <c r="E57" s="21" t="s">
        <v>3680</v>
      </c>
      <c r="F57" s="21" t="s">
        <v>3681</v>
      </c>
    </row>
    <row r="58">
      <c r="A58" s="20" t="s">
        <v>2469</v>
      </c>
      <c r="B58" s="20" t="s">
        <v>61</v>
      </c>
      <c r="C58" s="20" t="s">
        <v>61</v>
      </c>
      <c r="D58" s="20" t="s">
        <v>61</v>
      </c>
      <c r="E58" s="21" t="s">
        <v>2470</v>
      </c>
      <c r="F58" s="21" t="s">
        <v>2471</v>
      </c>
    </row>
    <row r="59">
      <c r="A59" s="20" t="s">
        <v>2043</v>
      </c>
      <c r="B59" s="20" t="s">
        <v>61</v>
      </c>
      <c r="C59" s="20" t="s">
        <v>61</v>
      </c>
      <c r="D59" s="20" t="s">
        <v>61</v>
      </c>
      <c r="E59" s="21" t="s">
        <v>2044</v>
      </c>
      <c r="F59" s="21" t="s">
        <v>2045</v>
      </c>
    </row>
    <row r="60">
      <c r="A60" s="20" t="s">
        <v>780</v>
      </c>
      <c r="B60" s="20" t="s">
        <v>61</v>
      </c>
      <c r="C60" s="20" t="s">
        <v>61</v>
      </c>
      <c r="D60" s="20" t="s">
        <v>61</v>
      </c>
      <c r="E60" s="21" t="s">
        <v>781</v>
      </c>
      <c r="F60" s="21" t="s">
        <v>782</v>
      </c>
    </row>
    <row r="61">
      <c r="A61" s="20" t="s">
        <v>3682</v>
      </c>
      <c r="B61" s="20" t="s">
        <v>61</v>
      </c>
      <c r="C61" s="20" t="s">
        <v>61</v>
      </c>
      <c r="D61" s="20" t="s">
        <v>61</v>
      </c>
      <c r="E61" s="21" t="s">
        <v>3683</v>
      </c>
      <c r="F61" s="21" t="s">
        <v>3684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5.29"/>
    <col customWidth="1" min="3" max="3" width="25.71"/>
    <col customWidth="1" min="4" max="4" width="88.0"/>
    <col customWidth="1" min="5" max="5" width="33.86"/>
    <col customWidth="1" min="6" max="6" width="35.14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3685</v>
      </c>
      <c r="B2" s="20" t="s">
        <v>646</v>
      </c>
      <c r="C2" s="20" t="s">
        <v>654</v>
      </c>
      <c r="D2" s="20" t="s">
        <v>61</v>
      </c>
      <c r="E2" s="23" t="s">
        <v>3686</v>
      </c>
      <c r="F2" s="21" t="s">
        <v>3687</v>
      </c>
    </row>
    <row r="3">
      <c r="A3" s="20" t="s">
        <v>3688</v>
      </c>
      <c r="B3" s="20" t="s">
        <v>646</v>
      </c>
      <c r="C3" s="20" t="s">
        <v>633</v>
      </c>
      <c r="D3" s="20" t="s">
        <v>3689</v>
      </c>
      <c r="E3" s="21" t="s">
        <v>3690</v>
      </c>
      <c r="F3" s="21" t="s">
        <v>3691</v>
      </c>
    </row>
    <row r="4">
      <c r="A4" s="20" t="s">
        <v>3286</v>
      </c>
      <c r="B4" s="20" t="s">
        <v>632</v>
      </c>
      <c r="C4" s="20" t="s">
        <v>633</v>
      </c>
      <c r="D4" s="20" t="s">
        <v>3692</v>
      </c>
      <c r="E4" s="21" t="s">
        <v>3287</v>
      </c>
      <c r="F4" s="21" t="s">
        <v>3288</v>
      </c>
    </row>
    <row r="5">
      <c r="A5" s="20" t="s">
        <v>427</v>
      </c>
      <c r="B5" s="20" t="s">
        <v>632</v>
      </c>
      <c r="C5" s="20" t="s">
        <v>633</v>
      </c>
      <c r="D5" s="20" t="s">
        <v>3693</v>
      </c>
      <c r="E5" s="21" t="s">
        <v>428</v>
      </c>
      <c r="F5" s="21" t="s">
        <v>429</v>
      </c>
    </row>
    <row r="6">
      <c r="A6" s="20" t="s">
        <v>3694</v>
      </c>
      <c r="B6" s="20" t="s">
        <v>646</v>
      </c>
      <c r="C6" s="20" t="s">
        <v>654</v>
      </c>
      <c r="D6" s="20" t="s">
        <v>3695</v>
      </c>
      <c r="E6" s="21" t="s">
        <v>3696</v>
      </c>
      <c r="F6" s="21" t="s">
        <v>3697</v>
      </c>
    </row>
    <row r="7">
      <c r="A7" s="20" t="s">
        <v>3698</v>
      </c>
      <c r="B7" s="20" t="s">
        <v>646</v>
      </c>
      <c r="C7" s="20" t="s">
        <v>633</v>
      </c>
      <c r="D7" s="20" t="s">
        <v>3699</v>
      </c>
      <c r="E7" s="21" t="s">
        <v>3700</v>
      </c>
      <c r="F7" s="21" t="s">
        <v>3701</v>
      </c>
    </row>
    <row r="8">
      <c r="A8" s="20" t="s">
        <v>3702</v>
      </c>
      <c r="B8" s="20" t="s">
        <v>646</v>
      </c>
      <c r="C8" s="20" t="s">
        <v>633</v>
      </c>
      <c r="D8" s="20" t="s">
        <v>3703</v>
      </c>
      <c r="E8" s="21" t="s">
        <v>3704</v>
      </c>
      <c r="F8" s="21" t="s">
        <v>3705</v>
      </c>
    </row>
    <row r="9">
      <c r="A9" s="20" t="s">
        <v>3706</v>
      </c>
      <c r="B9" s="20" t="s">
        <v>632</v>
      </c>
      <c r="C9" s="20" t="s">
        <v>633</v>
      </c>
      <c r="D9" s="20" t="s">
        <v>3707</v>
      </c>
      <c r="E9" s="21" t="s">
        <v>3708</v>
      </c>
      <c r="F9" s="21" t="s">
        <v>3709</v>
      </c>
    </row>
    <row r="10">
      <c r="A10" s="20" t="s">
        <v>2424</v>
      </c>
      <c r="B10" s="20" t="s">
        <v>632</v>
      </c>
      <c r="C10" s="20" t="s">
        <v>633</v>
      </c>
      <c r="D10" s="20" t="s">
        <v>3710</v>
      </c>
      <c r="E10" s="21" t="s">
        <v>2425</v>
      </c>
      <c r="F10" s="21" t="s">
        <v>2426</v>
      </c>
    </row>
    <row r="11">
      <c r="A11" s="20" t="s">
        <v>3711</v>
      </c>
      <c r="B11" s="20" t="s">
        <v>646</v>
      </c>
      <c r="C11" s="20" t="s">
        <v>686</v>
      </c>
      <c r="D11" s="20" t="s">
        <v>3712</v>
      </c>
      <c r="E11" s="21" t="s">
        <v>3713</v>
      </c>
      <c r="F11" s="21" t="s">
        <v>3714</v>
      </c>
    </row>
    <row r="12">
      <c r="A12" s="20" t="s">
        <v>3715</v>
      </c>
      <c r="B12" s="20" t="s">
        <v>632</v>
      </c>
      <c r="C12" s="20" t="s">
        <v>686</v>
      </c>
      <c r="D12" s="20" t="s">
        <v>3716</v>
      </c>
      <c r="E12" s="21" t="s">
        <v>3717</v>
      </c>
      <c r="F12" s="21" t="s">
        <v>3718</v>
      </c>
    </row>
    <row r="13">
      <c r="A13" s="20" t="s">
        <v>499</v>
      </c>
      <c r="B13" s="20" t="s">
        <v>646</v>
      </c>
      <c r="C13" s="20" t="s">
        <v>654</v>
      </c>
      <c r="D13" s="20" t="s">
        <v>3719</v>
      </c>
      <c r="E13" s="21" t="s">
        <v>500</v>
      </c>
      <c r="F13" s="21" t="s">
        <v>501</v>
      </c>
    </row>
    <row r="14">
      <c r="A14" s="20" t="s">
        <v>2025</v>
      </c>
      <c r="B14" s="20" t="s">
        <v>646</v>
      </c>
      <c r="C14" s="20" t="s">
        <v>633</v>
      </c>
      <c r="D14" s="20" t="s">
        <v>3720</v>
      </c>
      <c r="E14" s="21" t="s">
        <v>2026</v>
      </c>
      <c r="F14" s="21" t="s">
        <v>2027</v>
      </c>
    </row>
    <row r="15">
      <c r="A15" s="20" t="s">
        <v>3721</v>
      </c>
      <c r="B15" s="20" t="s">
        <v>646</v>
      </c>
      <c r="C15" s="20" t="s">
        <v>654</v>
      </c>
      <c r="D15" s="20" t="s">
        <v>3719</v>
      </c>
      <c r="E15" s="21" t="s">
        <v>3722</v>
      </c>
      <c r="F15" s="21" t="s">
        <v>3723</v>
      </c>
    </row>
    <row r="16">
      <c r="A16" s="20" t="s">
        <v>3724</v>
      </c>
      <c r="B16" s="20" t="s">
        <v>646</v>
      </c>
      <c r="C16" s="20" t="s">
        <v>633</v>
      </c>
      <c r="D16" s="20" t="s">
        <v>3725</v>
      </c>
      <c r="E16" s="21" t="s">
        <v>3726</v>
      </c>
      <c r="F16" s="21" t="s">
        <v>3727</v>
      </c>
    </row>
    <row r="17">
      <c r="A17" s="20" t="s">
        <v>2775</v>
      </c>
      <c r="B17" s="20" t="s">
        <v>646</v>
      </c>
      <c r="C17" s="20" t="s">
        <v>654</v>
      </c>
      <c r="D17" s="20" t="s">
        <v>3728</v>
      </c>
      <c r="E17" s="21" t="s">
        <v>2776</v>
      </c>
      <c r="F17" s="21" t="s">
        <v>2777</v>
      </c>
    </row>
    <row r="18">
      <c r="A18" s="20" t="s">
        <v>3729</v>
      </c>
      <c r="B18" s="20" t="s">
        <v>646</v>
      </c>
      <c r="C18" s="20" t="s">
        <v>633</v>
      </c>
      <c r="D18" s="20" t="s">
        <v>3730</v>
      </c>
      <c r="E18" s="21" t="s">
        <v>3731</v>
      </c>
      <c r="F18" s="21" t="s">
        <v>3732</v>
      </c>
    </row>
    <row r="19">
      <c r="A19" s="20" t="s">
        <v>3733</v>
      </c>
      <c r="B19" s="20" t="s">
        <v>646</v>
      </c>
      <c r="C19" s="20" t="s">
        <v>654</v>
      </c>
      <c r="D19" s="20" t="s">
        <v>3734</v>
      </c>
      <c r="E19" s="21" t="s">
        <v>3735</v>
      </c>
      <c r="F19" s="21" t="s">
        <v>3736</v>
      </c>
    </row>
    <row r="20">
      <c r="A20" s="20" t="s">
        <v>169</v>
      </c>
      <c r="B20" s="20" t="s">
        <v>632</v>
      </c>
      <c r="C20" s="20" t="s">
        <v>654</v>
      </c>
      <c r="D20" s="20" t="s">
        <v>3737</v>
      </c>
      <c r="E20" s="21" t="s">
        <v>170</v>
      </c>
      <c r="F20" s="21" t="s">
        <v>171</v>
      </c>
    </row>
    <row r="21">
      <c r="A21" s="20" t="s">
        <v>2310</v>
      </c>
      <c r="B21" s="20" t="s">
        <v>61</v>
      </c>
      <c r="C21" s="20" t="s">
        <v>61</v>
      </c>
      <c r="D21" s="20" t="s">
        <v>61</v>
      </c>
      <c r="E21" s="21" t="s">
        <v>2311</v>
      </c>
      <c r="F21" s="21" t="s">
        <v>2312</v>
      </c>
    </row>
    <row r="22">
      <c r="A22" s="20" t="s">
        <v>3738</v>
      </c>
      <c r="B22" s="20" t="s">
        <v>61</v>
      </c>
      <c r="C22" s="20" t="s">
        <v>61</v>
      </c>
      <c r="D22" s="20" t="s">
        <v>61</v>
      </c>
      <c r="E22" s="21" t="s">
        <v>3739</v>
      </c>
      <c r="F22" s="21" t="s">
        <v>3740</v>
      </c>
    </row>
    <row r="23">
      <c r="A23" s="20" t="s">
        <v>1625</v>
      </c>
      <c r="B23" s="20" t="s">
        <v>61</v>
      </c>
      <c r="C23" s="20" t="s">
        <v>61</v>
      </c>
      <c r="D23" s="20" t="s">
        <v>61</v>
      </c>
      <c r="E23" s="21" t="s">
        <v>1626</v>
      </c>
      <c r="F23" s="21" t="s">
        <v>1627</v>
      </c>
    </row>
    <row r="24">
      <c r="A24" s="20" t="s">
        <v>3741</v>
      </c>
      <c r="B24" s="20" t="s">
        <v>61</v>
      </c>
      <c r="C24" s="20" t="s">
        <v>61</v>
      </c>
      <c r="D24" s="20" t="s">
        <v>61</v>
      </c>
      <c r="E24" s="21" t="s">
        <v>3742</v>
      </c>
      <c r="F24" s="21" t="s">
        <v>3743</v>
      </c>
    </row>
    <row r="25">
      <c r="A25" s="20" t="s">
        <v>3744</v>
      </c>
      <c r="B25" s="20" t="s">
        <v>61</v>
      </c>
      <c r="C25" s="20" t="s">
        <v>61</v>
      </c>
      <c r="D25" s="20" t="s">
        <v>61</v>
      </c>
      <c r="E25" s="21" t="s">
        <v>3745</v>
      </c>
      <c r="F25" s="21" t="s">
        <v>3746</v>
      </c>
    </row>
    <row r="26">
      <c r="A26" s="20" t="s">
        <v>3747</v>
      </c>
      <c r="B26" s="20" t="s">
        <v>61</v>
      </c>
      <c r="C26" s="20" t="s">
        <v>61</v>
      </c>
      <c r="D26" s="20" t="s">
        <v>61</v>
      </c>
      <c r="E26" s="21" t="s">
        <v>3748</v>
      </c>
      <c r="F26" s="21" t="s">
        <v>3749</v>
      </c>
    </row>
    <row r="27">
      <c r="A27" s="20" t="s">
        <v>3750</v>
      </c>
      <c r="B27" s="20" t="s">
        <v>61</v>
      </c>
      <c r="C27" s="20" t="s">
        <v>61</v>
      </c>
      <c r="D27" s="20" t="s">
        <v>61</v>
      </c>
      <c r="E27" s="21" t="s">
        <v>3751</v>
      </c>
      <c r="F27" s="21" t="s">
        <v>3752</v>
      </c>
    </row>
    <row r="28">
      <c r="A28" s="20" t="s">
        <v>3753</v>
      </c>
      <c r="B28" s="20" t="s">
        <v>61</v>
      </c>
      <c r="C28" s="20" t="s">
        <v>61</v>
      </c>
      <c r="D28" s="20" t="s">
        <v>61</v>
      </c>
      <c r="E28" s="21" t="s">
        <v>3754</v>
      </c>
      <c r="F28" s="21" t="s">
        <v>3755</v>
      </c>
    </row>
    <row r="29">
      <c r="A29" s="20" t="s">
        <v>3756</v>
      </c>
      <c r="B29" s="20" t="s">
        <v>61</v>
      </c>
      <c r="C29" s="20" t="s">
        <v>61</v>
      </c>
      <c r="D29" s="20" t="s">
        <v>61</v>
      </c>
      <c r="E29" s="21" t="s">
        <v>3757</v>
      </c>
      <c r="F29" s="21" t="s">
        <v>3758</v>
      </c>
    </row>
    <row r="30">
      <c r="A30" s="20" t="s">
        <v>3759</v>
      </c>
      <c r="B30" s="20" t="s">
        <v>61</v>
      </c>
      <c r="C30" s="20" t="s">
        <v>61</v>
      </c>
      <c r="D30" s="20" t="s">
        <v>61</v>
      </c>
      <c r="E30" s="21" t="s">
        <v>3760</v>
      </c>
      <c r="F30" s="21" t="s">
        <v>3761</v>
      </c>
    </row>
    <row r="31">
      <c r="A31" s="20" t="s">
        <v>3762</v>
      </c>
      <c r="B31" s="20" t="s">
        <v>61</v>
      </c>
      <c r="C31" s="20" t="s">
        <v>61</v>
      </c>
      <c r="D31" s="20" t="s">
        <v>61</v>
      </c>
      <c r="E31" s="21" t="s">
        <v>3763</v>
      </c>
      <c r="F31" s="21" t="s">
        <v>3764</v>
      </c>
    </row>
    <row r="32">
      <c r="A32" s="20" t="s">
        <v>298</v>
      </c>
      <c r="B32" s="20" t="s">
        <v>61</v>
      </c>
      <c r="C32" s="20" t="s">
        <v>61</v>
      </c>
      <c r="D32" s="20" t="s">
        <v>61</v>
      </c>
      <c r="E32" s="21" t="s">
        <v>299</v>
      </c>
      <c r="F32" s="21" t="s">
        <v>300</v>
      </c>
    </row>
    <row r="33">
      <c r="A33" s="20" t="s">
        <v>385</v>
      </c>
      <c r="B33" s="20" t="s">
        <v>61</v>
      </c>
      <c r="C33" s="20" t="s">
        <v>61</v>
      </c>
      <c r="D33" s="20" t="s">
        <v>61</v>
      </c>
      <c r="E33" s="21" t="s">
        <v>386</v>
      </c>
      <c r="F33" s="21" t="s">
        <v>387</v>
      </c>
    </row>
    <row r="34">
      <c r="A34" s="20" t="s">
        <v>3765</v>
      </c>
      <c r="B34" s="20" t="s">
        <v>61</v>
      </c>
      <c r="C34" s="20" t="s">
        <v>61</v>
      </c>
      <c r="D34" s="20" t="s">
        <v>61</v>
      </c>
      <c r="E34" s="21" t="s">
        <v>3766</v>
      </c>
      <c r="F34" s="21" t="s">
        <v>3767</v>
      </c>
    </row>
    <row r="35">
      <c r="A35" s="20" t="s">
        <v>3768</v>
      </c>
      <c r="B35" s="20" t="s">
        <v>61</v>
      </c>
      <c r="C35" s="20" t="s">
        <v>61</v>
      </c>
      <c r="D35" s="20" t="s">
        <v>61</v>
      </c>
      <c r="E35" s="21" t="s">
        <v>3769</v>
      </c>
      <c r="F35" s="21" t="s">
        <v>3770</v>
      </c>
    </row>
    <row r="36">
      <c r="A36" s="20" t="s">
        <v>3771</v>
      </c>
      <c r="B36" s="20" t="s">
        <v>61</v>
      </c>
      <c r="C36" s="20" t="s">
        <v>61</v>
      </c>
      <c r="D36" s="20" t="s">
        <v>61</v>
      </c>
      <c r="E36" s="21" t="s">
        <v>3772</v>
      </c>
      <c r="F36" s="21" t="s">
        <v>3773</v>
      </c>
    </row>
    <row r="37">
      <c r="A37" s="20" t="s">
        <v>1073</v>
      </c>
      <c r="B37" s="20" t="s">
        <v>61</v>
      </c>
      <c r="C37" s="20" t="s">
        <v>61</v>
      </c>
      <c r="D37" s="20" t="s">
        <v>61</v>
      </c>
      <c r="E37" s="21" t="s">
        <v>1074</v>
      </c>
      <c r="F37" s="21" t="s">
        <v>1075</v>
      </c>
    </row>
    <row r="38">
      <c r="A38" s="20" t="s">
        <v>3774</v>
      </c>
      <c r="B38" s="20" t="s">
        <v>61</v>
      </c>
      <c r="C38" s="20" t="s">
        <v>61</v>
      </c>
      <c r="D38" s="20" t="s">
        <v>61</v>
      </c>
      <c r="E38" s="21" t="s">
        <v>3775</v>
      </c>
      <c r="F38" s="21" t="s">
        <v>3776</v>
      </c>
    </row>
    <row r="39">
      <c r="A39" s="20" t="s">
        <v>1049</v>
      </c>
      <c r="B39" s="20" t="s">
        <v>61</v>
      </c>
      <c r="C39" s="20" t="s">
        <v>61</v>
      </c>
      <c r="D39" s="20" t="s">
        <v>61</v>
      </c>
      <c r="E39" s="21" t="s">
        <v>1050</v>
      </c>
      <c r="F39" s="21" t="s">
        <v>1051</v>
      </c>
    </row>
    <row r="40">
      <c r="A40" s="20" t="s">
        <v>2313</v>
      </c>
      <c r="B40" s="20" t="s">
        <v>61</v>
      </c>
      <c r="C40" s="20" t="s">
        <v>61</v>
      </c>
      <c r="D40" s="20" t="s">
        <v>61</v>
      </c>
      <c r="E40" s="21" t="s">
        <v>2314</v>
      </c>
      <c r="F40" s="21" t="s">
        <v>2315</v>
      </c>
    </row>
    <row r="41">
      <c r="A41" s="20" t="s">
        <v>3777</v>
      </c>
      <c r="B41" s="20" t="s">
        <v>61</v>
      </c>
      <c r="C41" s="20" t="s">
        <v>61</v>
      </c>
      <c r="D41" s="20" t="s">
        <v>61</v>
      </c>
      <c r="E41" s="21" t="s">
        <v>3778</v>
      </c>
      <c r="F41" s="21" t="s">
        <v>3779</v>
      </c>
    </row>
    <row r="42">
      <c r="A42" s="20" t="s">
        <v>971</v>
      </c>
      <c r="B42" s="20" t="s">
        <v>61</v>
      </c>
      <c r="C42" s="20" t="s">
        <v>61</v>
      </c>
      <c r="D42" s="20" t="s">
        <v>61</v>
      </c>
      <c r="E42" s="21" t="s">
        <v>972</v>
      </c>
      <c r="F42" s="21" t="s">
        <v>973</v>
      </c>
    </row>
    <row r="43">
      <c r="A43" s="20" t="s">
        <v>3343</v>
      </c>
      <c r="B43" s="20" t="s">
        <v>61</v>
      </c>
      <c r="C43" s="20" t="s">
        <v>61</v>
      </c>
      <c r="D43" s="20" t="s">
        <v>61</v>
      </c>
      <c r="E43" s="21" t="s">
        <v>3344</v>
      </c>
      <c r="F43" s="21" t="s">
        <v>3345</v>
      </c>
    </row>
    <row r="44">
      <c r="A44" s="20" t="s">
        <v>3271</v>
      </c>
      <c r="B44" s="20" t="s">
        <v>61</v>
      </c>
      <c r="C44" s="20" t="s">
        <v>61</v>
      </c>
      <c r="D44" s="20" t="s">
        <v>61</v>
      </c>
      <c r="E44" s="21" t="s">
        <v>3272</v>
      </c>
      <c r="F44" s="21" t="s">
        <v>3273</v>
      </c>
    </row>
    <row r="45">
      <c r="A45" s="20" t="s">
        <v>3780</v>
      </c>
      <c r="B45" s="20" t="s">
        <v>61</v>
      </c>
      <c r="C45" s="20" t="s">
        <v>61</v>
      </c>
      <c r="D45" s="20" t="s">
        <v>61</v>
      </c>
      <c r="E45" s="21" t="s">
        <v>3781</v>
      </c>
      <c r="F45" s="21" t="s">
        <v>3782</v>
      </c>
    </row>
    <row r="46">
      <c r="A46" s="20" t="s">
        <v>619</v>
      </c>
      <c r="B46" s="20" t="s">
        <v>61</v>
      </c>
      <c r="C46" s="20" t="s">
        <v>61</v>
      </c>
      <c r="D46" s="20" t="s">
        <v>61</v>
      </c>
      <c r="E46" s="21" t="s">
        <v>620</v>
      </c>
      <c r="F46" s="21" t="s">
        <v>621</v>
      </c>
    </row>
    <row r="47">
      <c r="A47" s="20" t="s">
        <v>3114</v>
      </c>
      <c r="B47" s="20" t="s">
        <v>61</v>
      </c>
      <c r="C47" s="20" t="s">
        <v>61</v>
      </c>
      <c r="D47" s="20" t="s">
        <v>61</v>
      </c>
      <c r="E47" s="21" t="s">
        <v>3116</v>
      </c>
      <c r="F47" s="21" t="s">
        <v>3117</v>
      </c>
    </row>
    <row r="48">
      <c r="A48" s="20" t="s">
        <v>1793</v>
      </c>
      <c r="B48" s="20" t="s">
        <v>61</v>
      </c>
      <c r="C48" s="20" t="s">
        <v>61</v>
      </c>
      <c r="D48" s="20" t="s">
        <v>61</v>
      </c>
      <c r="E48" s="21" t="s">
        <v>1794</v>
      </c>
      <c r="F48" s="21" t="s">
        <v>1795</v>
      </c>
    </row>
    <row r="49">
      <c r="A49" s="20" t="s">
        <v>2526</v>
      </c>
      <c r="B49" s="20" t="s">
        <v>61</v>
      </c>
      <c r="C49" s="20" t="s">
        <v>61</v>
      </c>
      <c r="D49" s="20" t="s">
        <v>61</v>
      </c>
      <c r="E49" s="21" t="s">
        <v>2527</v>
      </c>
      <c r="F49" s="21" t="s">
        <v>2528</v>
      </c>
    </row>
    <row r="50">
      <c r="A50" s="20" t="s">
        <v>64</v>
      </c>
      <c r="B50" s="20" t="s">
        <v>61</v>
      </c>
      <c r="C50" s="20" t="s">
        <v>61</v>
      </c>
      <c r="D50" s="20" t="s">
        <v>61</v>
      </c>
      <c r="E50" s="21" t="s">
        <v>65</v>
      </c>
      <c r="F50" s="21" t="s">
        <v>66</v>
      </c>
    </row>
    <row r="51">
      <c r="A51" s="20" t="s">
        <v>2388</v>
      </c>
      <c r="B51" s="20" t="s">
        <v>61</v>
      </c>
      <c r="C51" s="20" t="s">
        <v>61</v>
      </c>
      <c r="D51" s="20" t="s">
        <v>61</v>
      </c>
      <c r="E51" s="21" t="s">
        <v>2389</v>
      </c>
      <c r="F51" s="21" t="s">
        <v>2390</v>
      </c>
    </row>
    <row r="52">
      <c r="A52" s="20" t="s">
        <v>3061</v>
      </c>
      <c r="B52" s="20" t="s">
        <v>61</v>
      </c>
      <c r="C52" s="20" t="s">
        <v>61</v>
      </c>
      <c r="D52" s="20" t="s">
        <v>61</v>
      </c>
      <c r="E52" s="21" t="s">
        <v>3063</v>
      </c>
      <c r="F52" s="21" t="s">
        <v>3064</v>
      </c>
    </row>
    <row r="53">
      <c r="A53" s="20" t="s">
        <v>1974</v>
      </c>
      <c r="B53" s="20" t="s">
        <v>61</v>
      </c>
      <c r="C53" s="20" t="s">
        <v>61</v>
      </c>
      <c r="D53" s="20" t="s">
        <v>61</v>
      </c>
      <c r="E53" s="21" t="s">
        <v>1975</v>
      </c>
      <c r="F53" s="21" t="s">
        <v>1976</v>
      </c>
    </row>
    <row r="54">
      <c r="A54" s="20" t="s">
        <v>3127</v>
      </c>
      <c r="B54" s="20" t="s">
        <v>61</v>
      </c>
      <c r="C54" s="20" t="s">
        <v>61</v>
      </c>
      <c r="D54" s="20" t="s">
        <v>61</v>
      </c>
      <c r="E54" s="21" t="s">
        <v>3128</v>
      </c>
      <c r="F54" s="21" t="s">
        <v>3129</v>
      </c>
    </row>
    <row r="55">
      <c r="A55" s="20" t="s">
        <v>1751</v>
      </c>
      <c r="B55" s="20" t="s">
        <v>61</v>
      </c>
      <c r="C55" s="20" t="s">
        <v>61</v>
      </c>
      <c r="D55" s="20" t="s">
        <v>61</v>
      </c>
      <c r="E55" s="21" t="s">
        <v>1752</v>
      </c>
      <c r="F55" s="21" t="s">
        <v>1753</v>
      </c>
    </row>
    <row r="56">
      <c r="A56" s="20" t="s">
        <v>1127</v>
      </c>
      <c r="B56" s="20" t="s">
        <v>61</v>
      </c>
      <c r="C56" s="20" t="s">
        <v>61</v>
      </c>
      <c r="D56" s="20" t="s">
        <v>61</v>
      </c>
      <c r="E56" s="21" t="s">
        <v>1128</v>
      </c>
      <c r="F56" s="21" t="s">
        <v>1129</v>
      </c>
    </row>
    <row r="57">
      <c r="A57" s="20" t="s">
        <v>682</v>
      </c>
      <c r="B57" s="20" t="s">
        <v>61</v>
      </c>
      <c r="C57" s="20" t="s">
        <v>61</v>
      </c>
      <c r="D57" s="20" t="s">
        <v>61</v>
      </c>
      <c r="E57" s="21" t="s">
        <v>683</v>
      </c>
      <c r="F57" s="21" t="s">
        <v>684</v>
      </c>
    </row>
    <row r="58">
      <c r="A58" s="20" t="s">
        <v>3783</v>
      </c>
      <c r="B58" s="20" t="s">
        <v>61</v>
      </c>
      <c r="C58" s="20" t="s">
        <v>61</v>
      </c>
      <c r="D58" s="20" t="s">
        <v>61</v>
      </c>
      <c r="E58" s="21" t="s">
        <v>3784</v>
      </c>
      <c r="F58" s="21" t="s">
        <v>3785</v>
      </c>
    </row>
    <row r="59">
      <c r="A59" s="20" t="s">
        <v>3786</v>
      </c>
      <c r="B59" s="20" t="s">
        <v>61</v>
      </c>
      <c r="C59" s="20" t="s">
        <v>61</v>
      </c>
      <c r="D59" s="20" t="s">
        <v>61</v>
      </c>
      <c r="E59" s="21" t="s">
        <v>3787</v>
      </c>
      <c r="F59" s="21" t="s">
        <v>3788</v>
      </c>
    </row>
    <row r="60">
      <c r="A60" s="20" t="s">
        <v>2967</v>
      </c>
      <c r="B60" s="20" t="s">
        <v>61</v>
      </c>
      <c r="C60" s="20" t="s">
        <v>61</v>
      </c>
      <c r="D60" s="20" t="s">
        <v>61</v>
      </c>
      <c r="E60" s="21" t="s">
        <v>2968</v>
      </c>
      <c r="F60" s="21" t="s">
        <v>2969</v>
      </c>
    </row>
    <row r="61">
      <c r="A61" s="20" t="s">
        <v>1487</v>
      </c>
      <c r="B61" s="20" t="s">
        <v>61</v>
      </c>
      <c r="C61" s="20" t="s">
        <v>61</v>
      </c>
      <c r="D61" s="20" t="s">
        <v>61</v>
      </c>
      <c r="E61" s="21" t="s">
        <v>1488</v>
      </c>
      <c r="F61" s="21" t="s">
        <v>1489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2535</v>
      </c>
      <c r="B2" s="20" t="s">
        <v>61</v>
      </c>
      <c r="C2" s="20" t="s">
        <v>61</v>
      </c>
      <c r="D2" s="20" t="s">
        <v>61</v>
      </c>
      <c r="E2" s="21" t="s">
        <v>2536</v>
      </c>
      <c r="F2" s="21" t="s">
        <v>2537</v>
      </c>
    </row>
    <row r="3">
      <c r="A3" s="20" t="s">
        <v>2745</v>
      </c>
      <c r="B3" s="20" t="s">
        <v>61</v>
      </c>
      <c r="C3" s="20" t="s">
        <v>61</v>
      </c>
      <c r="D3" s="20" t="s">
        <v>61</v>
      </c>
      <c r="E3" s="21" t="s">
        <v>2746</v>
      </c>
      <c r="F3" s="21" t="s">
        <v>2747</v>
      </c>
    </row>
    <row r="4">
      <c r="A4" s="20" t="s">
        <v>1313</v>
      </c>
      <c r="B4" s="20" t="s">
        <v>61</v>
      </c>
      <c r="C4" s="20" t="s">
        <v>61</v>
      </c>
      <c r="D4" s="20" t="s">
        <v>61</v>
      </c>
      <c r="E4" s="21" t="s">
        <v>1314</v>
      </c>
      <c r="F4" s="21" t="s">
        <v>1315</v>
      </c>
    </row>
    <row r="5">
      <c r="A5" s="20" t="s">
        <v>3789</v>
      </c>
      <c r="B5" s="20" t="s">
        <v>61</v>
      </c>
      <c r="C5" s="20" t="s">
        <v>61</v>
      </c>
      <c r="D5" s="20" t="s">
        <v>61</v>
      </c>
      <c r="E5" s="21" t="s">
        <v>3790</v>
      </c>
      <c r="F5" s="21" t="s">
        <v>3791</v>
      </c>
    </row>
    <row r="6">
      <c r="A6" s="20" t="s">
        <v>3792</v>
      </c>
      <c r="B6" s="20" t="s">
        <v>61</v>
      </c>
      <c r="C6" s="20" t="s">
        <v>61</v>
      </c>
      <c r="D6" s="20" t="s">
        <v>61</v>
      </c>
      <c r="E6" s="21" t="s">
        <v>3793</v>
      </c>
      <c r="F6" s="21" t="s">
        <v>3794</v>
      </c>
    </row>
    <row r="7">
      <c r="A7" s="20" t="s">
        <v>241</v>
      </c>
      <c r="B7" s="20" t="s">
        <v>61</v>
      </c>
      <c r="C7" s="20" t="s">
        <v>61</v>
      </c>
      <c r="D7" s="20" t="s">
        <v>61</v>
      </c>
      <c r="E7" s="21" t="s">
        <v>242</v>
      </c>
      <c r="F7" s="21" t="s">
        <v>243</v>
      </c>
    </row>
    <row r="8">
      <c r="A8" s="20" t="s">
        <v>3795</v>
      </c>
      <c r="B8" s="20" t="s">
        <v>61</v>
      </c>
      <c r="C8" s="20" t="s">
        <v>61</v>
      </c>
      <c r="D8" s="20" t="s">
        <v>61</v>
      </c>
      <c r="E8" s="21" t="s">
        <v>3796</v>
      </c>
      <c r="F8" s="21" t="s">
        <v>3797</v>
      </c>
    </row>
    <row r="9">
      <c r="A9" s="20" t="s">
        <v>3798</v>
      </c>
      <c r="B9" s="20" t="s">
        <v>61</v>
      </c>
      <c r="C9" s="20" t="s">
        <v>61</v>
      </c>
      <c r="D9" s="20" t="s">
        <v>61</v>
      </c>
      <c r="E9" s="21" t="s">
        <v>3799</v>
      </c>
      <c r="F9" s="21" t="s">
        <v>3800</v>
      </c>
    </row>
    <row r="10">
      <c r="A10" s="20" t="s">
        <v>2151</v>
      </c>
      <c r="B10" s="20" t="s">
        <v>61</v>
      </c>
      <c r="C10" s="20" t="s">
        <v>61</v>
      </c>
      <c r="D10" s="20" t="s">
        <v>61</v>
      </c>
      <c r="E10" s="21" t="s">
        <v>2152</v>
      </c>
      <c r="F10" s="21" t="s">
        <v>2153</v>
      </c>
    </row>
    <row r="11">
      <c r="A11" s="20" t="s">
        <v>2118</v>
      </c>
      <c r="B11" s="20" t="s">
        <v>61</v>
      </c>
      <c r="C11" s="20" t="s">
        <v>61</v>
      </c>
      <c r="D11" s="20" t="s">
        <v>61</v>
      </c>
      <c r="E11" s="21" t="s">
        <v>2119</v>
      </c>
      <c r="F11" s="21" t="s">
        <v>2120</v>
      </c>
    </row>
    <row r="12">
      <c r="A12" s="20" t="s">
        <v>3801</v>
      </c>
      <c r="B12" s="20" t="s">
        <v>61</v>
      </c>
      <c r="C12" s="20" t="s">
        <v>61</v>
      </c>
      <c r="D12" s="20" t="s">
        <v>61</v>
      </c>
      <c r="E12" s="21" t="s">
        <v>3802</v>
      </c>
      <c r="F12" s="21" t="s">
        <v>3803</v>
      </c>
    </row>
    <row r="13">
      <c r="A13" s="20" t="s">
        <v>3804</v>
      </c>
      <c r="B13" s="20" t="s">
        <v>61</v>
      </c>
      <c r="C13" s="20" t="s">
        <v>61</v>
      </c>
      <c r="D13" s="20" t="s">
        <v>61</v>
      </c>
      <c r="E13" s="21" t="s">
        <v>3805</v>
      </c>
      <c r="F13" s="21" t="s">
        <v>3806</v>
      </c>
    </row>
    <row r="14">
      <c r="A14" s="20" t="s">
        <v>1211</v>
      </c>
      <c r="B14" s="20" t="s">
        <v>61</v>
      </c>
      <c r="C14" s="20" t="s">
        <v>61</v>
      </c>
      <c r="D14" s="20" t="s">
        <v>61</v>
      </c>
      <c r="E14" s="21" t="s">
        <v>1212</v>
      </c>
      <c r="F14" s="21" t="s">
        <v>1213</v>
      </c>
    </row>
    <row r="15">
      <c r="A15" s="20" t="s">
        <v>3807</v>
      </c>
      <c r="B15" s="20" t="s">
        <v>61</v>
      </c>
      <c r="C15" s="20" t="s">
        <v>61</v>
      </c>
      <c r="D15" s="20" t="s">
        <v>61</v>
      </c>
      <c r="E15" s="21" t="s">
        <v>3808</v>
      </c>
      <c r="F15" s="21" t="s">
        <v>3809</v>
      </c>
    </row>
    <row r="16">
      <c r="A16" s="20" t="s">
        <v>3810</v>
      </c>
      <c r="B16" s="20" t="s">
        <v>61</v>
      </c>
      <c r="C16" s="20" t="s">
        <v>61</v>
      </c>
      <c r="D16" s="20" t="s">
        <v>61</v>
      </c>
      <c r="E16" s="21" t="s">
        <v>3811</v>
      </c>
      <c r="F16" s="21" t="s">
        <v>3812</v>
      </c>
    </row>
    <row r="17">
      <c r="A17" s="20" t="s">
        <v>3813</v>
      </c>
      <c r="B17" s="20" t="s">
        <v>61</v>
      </c>
      <c r="C17" s="20" t="s">
        <v>61</v>
      </c>
      <c r="D17" s="20" t="s">
        <v>61</v>
      </c>
      <c r="E17" s="21" t="s">
        <v>3814</v>
      </c>
      <c r="F17" s="21" t="s">
        <v>3815</v>
      </c>
    </row>
    <row r="18">
      <c r="A18" s="20" t="s">
        <v>1826</v>
      </c>
      <c r="B18" s="20" t="s">
        <v>61</v>
      </c>
      <c r="C18" s="20" t="s">
        <v>61</v>
      </c>
      <c r="D18" s="20" t="s">
        <v>61</v>
      </c>
      <c r="E18" s="21" t="s">
        <v>1827</v>
      </c>
      <c r="F18" s="21" t="s">
        <v>1828</v>
      </c>
    </row>
    <row r="19">
      <c r="A19" s="20" t="s">
        <v>710</v>
      </c>
      <c r="B19" s="20" t="s">
        <v>61</v>
      </c>
      <c r="C19" s="20" t="s">
        <v>61</v>
      </c>
      <c r="D19" s="20" t="s">
        <v>61</v>
      </c>
      <c r="E19" s="21" t="s">
        <v>712</v>
      </c>
      <c r="F19" s="21" t="s">
        <v>713</v>
      </c>
    </row>
    <row r="20">
      <c r="A20" s="20" t="s">
        <v>700</v>
      </c>
      <c r="B20" s="20" t="s">
        <v>61</v>
      </c>
      <c r="C20" s="20" t="s">
        <v>61</v>
      </c>
      <c r="D20" s="20" t="s">
        <v>61</v>
      </c>
      <c r="E20" s="21" t="s">
        <v>701</v>
      </c>
      <c r="F20" s="21" t="s">
        <v>702</v>
      </c>
    </row>
    <row r="21">
      <c r="A21" s="20" t="s">
        <v>1670</v>
      </c>
      <c r="B21" s="20" t="s">
        <v>61</v>
      </c>
      <c r="C21" s="20" t="s">
        <v>61</v>
      </c>
      <c r="D21" s="20" t="s">
        <v>61</v>
      </c>
      <c r="E21" s="21" t="s">
        <v>1671</v>
      </c>
      <c r="F21" s="21" t="s">
        <v>1672</v>
      </c>
    </row>
    <row r="22">
      <c r="A22" s="20" t="s">
        <v>277</v>
      </c>
      <c r="B22" s="20" t="s">
        <v>61</v>
      </c>
      <c r="C22" s="20" t="s">
        <v>61</v>
      </c>
      <c r="D22" s="20" t="s">
        <v>61</v>
      </c>
      <c r="E22" s="21" t="s">
        <v>278</v>
      </c>
      <c r="F22" s="21" t="s">
        <v>279</v>
      </c>
    </row>
    <row r="23">
      <c r="A23" s="20" t="s">
        <v>1790</v>
      </c>
      <c r="B23" s="20" t="s">
        <v>61</v>
      </c>
      <c r="C23" s="20" t="s">
        <v>61</v>
      </c>
      <c r="D23" s="20" t="s">
        <v>61</v>
      </c>
      <c r="E23" s="21" t="s">
        <v>1791</v>
      </c>
      <c r="F23" s="21" t="s">
        <v>1792</v>
      </c>
    </row>
    <row r="24">
      <c r="A24" s="20" t="s">
        <v>3469</v>
      </c>
      <c r="B24" s="20" t="s">
        <v>61</v>
      </c>
      <c r="C24" s="20" t="s">
        <v>61</v>
      </c>
      <c r="D24" s="20" t="s">
        <v>61</v>
      </c>
      <c r="E24" s="21" t="s">
        <v>3470</v>
      </c>
      <c r="F24" s="21" t="s">
        <v>3471</v>
      </c>
    </row>
    <row r="25">
      <c r="A25" s="20" t="s">
        <v>3816</v>
      </c>
      <c r="B25" s="20" t="s">
        <v>61</v>
      </c>
      <c r="C25" s="20" t="s">
        <v>61</v>
      </c>
      <c r="D25" s="20" t="s">
        <v>61</v>
      </c>
      <c r="E25" s="21" t="s">
        <v>3817</v>
      </c>
      <c r="F25" s="21" t="s">
        <v>3818</v>
      </c>
    </row>
    <row r="26">
      <c r="A26" s="20" t="s">
        <v>3819</v>
      </c>
      <c r="B26" s="20" t="s">
        <v>61</v>
      </c>
      <c r="C26" s="20" t="s">
        <v>61</v>
      </c>
      <c r="D26" s="20" t="s">
        <v>61</v>
      </c>
      <c r="E26" s="21" t="s">
        <v>3820</v>
      </c>
      <c r="F26" s="21" t="s">
        <v>3821</v>
      </c>
    </row>
    <row r="27">
      <c r="A27" s="20" t="s">
        <v>3822</v>
      </c>
      <c r="B27" s="20" t="s">
        <v>61</v>
      </c>
      <c r="C27" s="20" t="s">
        <v>61</v>
      </c>
      <c r="D27" s="20" t="s">
        <v>61</v>
      </c>
      <c r="E27" s="21" t="s">
        <v>3823</v>
      </c>
      <c r="F27" s="21" t="s">
        <v>3824</v>
      </c>
    </row>
    <row r="28">
      <c r="A28" s="20" t="s">
        <v>3825</v>
      </c>
      <c r="B28" s="20" t="s">
        <v>61</v>
      </c>
      <c r="C28" s="20" t="s">
        <v>61</v>
      </c>
      <c r="D28" s="20" t="s">
        <v>61</v>
      </c>
      <c r="E28" s="21" t="s">
        <v>3826</v>
      </c>
      <c r="F28" s="21" t="s">
        <v>3827</v>
      </c>
    </row>
    <row r="29">
      <c r="A29" s="22" t="s">
        <v>3828</v>
      </c>
      <c r="B29" s="20" t="s">
        <v>61</v>
      </c>
      <c r="C29" s="20" t="s">
        <v>61</v>
      </c>
      <c r="D29" s="20" t="s">
        <v>61</v>
      </c>
      <c r="E29" s="21" t="s">
        <v>3829</v>
      </c>
      <c r="F29" s="21" t="s">
        <v>3830</v>
      </c>
    </row>
    <row r="30">
      <c r="A30" s="20" t="s">
        <v>3831</v>
      </c>
      <c r="B30" s="20" t="s">
        <v>61</v>
      </c>
      <c r="C30" s="20" t="s">
        <v>61</v>
      </c>
      <c r="D30" s="20" t="s">
        <v>61</v>
      </c>
      <c r="E30" s="21" t="s">
        <v>3832</v>
      </c>
      <c r="F30" s="21" t="s">
        <v>3833</v>
      </c>
    </row>
    <row r="31">
      <c r="A31" s="20" t="s">
        <v>3834</v>
      </c>
      <c r="B31" s="20" t="s">
        <v>61</v>
      </c>
      <c r="C31" s="20" t="s">
        <v>61</v>
      </c>
      <c r="D31" s="20" t="s">
        <v>61</v>
      </c>
      <c r="E31" s="21" t="s">
        <v>3835</v>
      </c>
      <c r="F31" s="21" t="s">
        <v>3836</v>
      </c>
    </row>
    <row r="32">
      <c r="A32" s="20" t="s">
        <v>3837</v>
      </c>
      <c r="B32" s="20" t="s">
        <v>61</v>
      </c>
      <c r="C32" s="20" t="s">
        <v>61</v>
      </c>
      <c r="D32" s="20" t="s">
        <v>61</v>
      </c>
      <c r="E32" s="21" t="s">
        <v>3838</v>
      </c>
      <c r="F32" s="21" t="s">
        <v>3839</v>
      </c>
    </row>
    <row r="33">
      <c r="A33" s="20" t="s">
        <v>3840</v>
      </c>
      <c r="B33" s="20" t="s">
        <v>61</v>
      </c>
      <c r="C33" s="20" t="s">
        <v>61</v>
      </c>
      <c r="D33" s="20" t="s">
        <v>61</v>
      </c>
      <c r="E33" s="21" t="s">
        <v>3841</v>
      </c>
      <c r="F33" s="21" t="s">
        <v>3842</v>
      </c>
    </row>
    <row r="34">
      <c r="A34" s="20" t="s">
        <v>3843</v>
      </c>
      <c r="B34" s="20" t="s">
        <v>61</v>
      </c>
      <c r="C34" s="20" t="s">
        <v>61</v>
      </c>
      <c r="D34" s="20" t="s">
        <v>61</v>
      </c>
      <c r="E34" s="21" t="s">
        <v>3844</v>
      </c>
      <c r="F34" s="21" t="s">
        <v>3845</v>
      </c>
    </row>
    <row r="35">
      <c r="A35" s="20" t="s">
        <v>2847</v>
      </c>
      <c r="B35" s="20" t="s">
        <v>61</v>
      </c>
      <c r="C35" s="20" t="s">
        <v>61</v>
      </c>
      <c r="D35" s="20" t="s">
        <v>61</v>
      </c>
      <c r="E35" s="21" t="s">
        <v>2848</v>
      </c>
      <c r="F35" s="21" t="s">
        <v>2849</v>
      </c>
    </row>
    <row r="36">
      <c r="A36" s="20" t="s">
        <v>3846</v>
      </c>
      <c r="B36" s="20" t="s">
        <v>61</v>
      </c>
      <c r="C36" s="20" t="s">
        <v>61</v>
      </c>
      <c r="D36" s="20" t="s">
        <v>61</v>
      </c>
      <c r="E36" s="21" t="s">
        <v>3847</v>
      </c>
      <c r="F36" s="21" t="s">
        <v>3848</v>
      </c>
    </row>
    <row r="37">
      <c r="A37" s="20" t="s">
        <v>3849</v>
      </c>
      <c r="B37" s="20" t="s">
        <v>61</v>
      </c>
      <c r="C37" s="20" t="s">
        <v>61</v>
      </c>
      <c r="D37" s="20" t="s">
        <v>61</v>
      </c>
      <c r="E37" s="21" t="s">
        <v>3850</v>
      </c>
      <c r="F37" s="21" t="s">
        <v>3851</v>
      </c>
    </row>
    <row r="38">
      <c r="A38" s="20" t="s">
        <v>1613</v>
      </c>
      <c r="B38" s="20" t="s">
        <v>61</v>
      </c>
      <c r="C38" s="20" t="s">
        <v>61</v>
      </c>
      <c r="D38" s="20" t="s">
        <v>61</v>
      </c>
      <c r="E38" s="21" t="s">
        <v>1614</v>
      </c>
      <c r="F38" s="21" t="s">
        <v>1615</v>
      </c>
    </row>
    <row r="39">
      <c r="A39" s="20" t="s">
        <v>3852</v>
      </c>
      <c r="B39" s="20" t="s">
        <v>61</v>
      </c>
      <c r="C39" s="20" t="s">
        <v>61</v>
      </c>
      <c r="D39" s="20" t="s">
        <v>61</v>
      </c>
      <c r="E39" s="21" t="s">
        <v>3853</v>
      </c>
      <c r="F39" s="21" t="s">
        <v>3854</v>
      </c>
    </row>
    <row r="40">
      <c r="A40" s="20" t="s">
        <v>3855</v>
      </c>
      <c r="B40" s="20" t="s">
        <v>61</v>
      </c>
      <c r="C40" s="20" t="s">
        <v>61</v>
      </c>
      <c r="D40" s="20" t="s">
        <v>61</v>
      </c>
      <c r="E40" s="21" t="s">
        <v>3856</v>
      </c>
      <c r="F40" s="21" t="s">
        <v>3857</v>
      </c>
    </row>
    <row r="41">
      <c r="A41" s="20" t="s">
        <v>3858</v>
      </c>
      <c r="B41" s="20" t="s">
        <v>61</v>
      </c>
      <c r="C41" s="20" t="s">
        <v>61</v>
      </c>
      <c r="D41" s="20" t="s">
        <v>61</v>
      </c>
      <c r="E41" s="21" t="s">
        <v>3859</v>
      </c>
      <c r="F41" s="21" t="s">
        <v>3860</v>
      </c>
    </row>
    <row r="42">
      <c r="A42" s="20" t="s">
        <v>3556</v>
      </c>
      <c r="B42" s="20" t="s">
        <v>61</v>
      </c>
      <c r="C42" s="20" t="s">
        <v>61</v>
      </c>
      <c r="D42" s="20" t="s">
        <v>61</v>
      </c>
      <c r="E42" s="21" t="s">
        <v>3557</v>
      </c>
      <c r="F42" s="21" t="s">
        <v>3558</v>
      </c>
    </row>
    <row r="43">
      <c r="A43" s="20" t="s">
        <v>3861</v>
      </c>
      <c r="B43" s="20" t="s">
        <v>61</v>
      </c>
      <c r="C43" s="20" t="s">
        <v>61</v>
      </c>
      <c r="D43" s="20" t="s">
        <v>61</v>
      </c>
      <c r="E43" s="21" t="s">
        <v>3862</v>
      </c>
      <c r="F43" s="21" t="s">
        <v>3863</v>
      </c>
    </row>
    <row r="44">
      <c r="A44" s="20" t="s">
        <v>3864</v>
      </c>
      <c r="B44" s="20" t="s">
        <v>61</v>
      </c>
      <c r="C44" s="20" t="s">
        <v>61</v>
      </c>
      <c r="D44" s="20" t="s">
        <v>61</v>
      </c>
      <c r="E44" s="21" t="s">
        <v>3865</v>
      </c>
      <c r="F44" s="21" t="s">
        <v>3866</v>
      </c>
    </row>
    <row r="45">
      <c r="A45" s="20" t="s">
        <v>3024</v>
      </c>
      <c r="B45" s="20" t="s">
        <v>61</v>
      </c>
      <c r="C45" s="20" t="s">
        <v>61</v>
      </c>
      <c r="D45" s="20" t="s">
        <v>61</v>
      </c>
      <c r="E45" s="21" t="s">
        <v>3025</v>
      </c>
      <c r="F45" s="21" t="s">
        <v>3026</v>
      </c>
    </row>
    <row r="46">
      <c r="A46" s="20" t="s">
        <v>3867</v>
      </c>
      <c r="B46" s="20" t="s">
        <v>61</v>
      </c>
      <c r="C46" s="20" t="s">
        <v>61</v>
      </c>
      <c r="D46" s="20" t="s">
        <v>61</v>
      </c>
      <c r="E46" s="21" t="s">
        <v>3868</v>
      </c>
      <c r="F46" s="21" t="s">
        <v>3869</v>
      </c>
    </row>
    <row r="47">
      <c r="A47" s="20" t="s">
        <v>3870</v>
      </c>
      <c r="B47" s="20" t="s">
        <v>61</v>
      </c>
      <c r="C47" s="20" t="s">
        <v>61</v>
      </c>
      <c r="D47" s="20" t="s">
        <v>61</v>
      </c>
      <c r="E47" s="21" t="s">
        <v>3871</v>
      </c>
      <c r="F47" s="21" t="s">
        <v>3872</v>
      </c>
    </row>
    <row r="48">
      <c r="A48" s="20" t="s">
        <v>160</v>
      </c>
      <c r="B48" s="20" t="s">
        <v>61</v>
      </c>
      <c r="C48" s="20" t="s">
        <v>61</v>
      </c>
      <c r="D48" s="20" t="s">
        <v>61</v>
      </c>
      <c r="E48" s="21" t="s">
        <v>161</v>
      </c>
      <c r="F48" s="21" t="s">
        <v>162</v>
      </c>
    </row>
    <row r="49">
      <c r="A49" s="20" t="s">
        <v>3873</v>
      </c>
      <c r="B49" s="20" t="s">
        <v>61</v>
      </c>
      <c r="C49" s="20" t="s">
        <v>61</v>
      </c>
      <c r="D49" s="20" t="s">
        <v>61</v>
      </c>
      <c r="E49" s="21" t="s">
        <v>3874</v>
      </c>
      <c r="F49" s="21" t="s">
        <v>3875</v>
      </c>
    </row>
    <row r="50">
      <c r="A50" s="20" t="s">
        <v>1100</v>
      </c>
      <c r="B50" s="20" t="s">
        <v>61</v>
      </c>
      <c r="C50" s="20" t="s">
        <v>61</v>
      </c>
      <c r="D50" s="20" t="s">
        <v>61</v>
      </c>
      <c r="E50" s="21" t="s">
        <v>1101</v>
      </c>
      <c r="F50" s="21" t="s">
        <v>1102</v>
      </c>
    </row>
    <row r="51">
      <c r="A51" s="20" t="s">
        <v>2667</v>
      </c>
      <c r="B51" s="20" t="s">
        <v>61</v>
      </c>
      <c r="C51" s="20" t="s">
        <v>61</v>
      </c>
      <c r="D51" s="20" t="s">
        <v>61</v>
      </c>
      <c r="E51" s="21" t="s">
        <v>2668</v>
      </c>
      <c r="F51" s="21" t="s">
        <v>2669</v>
      </c>
    </row>
    <row r="52">
      <c r="A52" s="20" t="s">
        <v>3876</v>
      </c>
      <c r="B52" s="20" t="s">
        <v>61</v>
      </c>
      <c r="C52" s="20" t="s">
        <v>61</v>
      </c>
      <c r="D52" s="20" t="s">
        <v>61</v>
      </c>
      <c r="E52" s="21" t="s">
        <v>3877</v>
      </c>
      <c r="F52" s="21" t="s">
        <v>3878</v>
      </c>
    </row>
    <row r="53">
      <c r="A53" s="20" t="s">
        <v>3199</v>
      </c>
      <c r="B53" s="20" t="s">
        <v>61</v>
      </c>
      <c r="C53" s="20" t="s">
        <v>61</v>
      </c>
      <c r="D53" s="20" t="s">
        <v>61</v>
      </c>
      <c r="E53" s="21" t="s">
        <v>3200</v>
      </c>
      <c r="F53" s="21" t="s">
        <v>3201</v>
      </c>
    </row>
    <row r="54">
      <c r="A54" s="20" t="s">
        <v>3879</v>
      </c>
      <c r="B54" s="20" t="s">
        <v>61</v>
      </c>
      <c r="C54" s="20" t="s">
        <v>61</v>
      </c>
      <c r="D54" s="20" t="s">
        <v>61</v>
      </c>
      <c r="E54" s="21" t="s">
        <v>3880</v>
      </c>
      <c r="F54" s="21" t="s">
        <v>3881</v>
      </c>
    </row>
    <row r="55">
      <c r="A55" s="20" t="s">
        <v>1902</v>
      </c>
      <c r="B55" s="20" t="s">
        <v>61</v>
      </c>
      <c r="C55" s="20" t="s">
        <v>61</v>
      </c>
      <c r="D55" s="20" t="s">
        <v>61</v>
      </c>
      <c r="E55" s="21" t="s">
        <v>1903</v>
      </c>
      <c r="F55" s="21" t="s">
        <v>1904</v>
      </c>
    </row>
    <row r="56">
      <c r="A56" s="22" t="s">
        <v>2628</v>
      </c>
      <c r="B56" s="20" t="s">
        <v>61</v>
      </c>
      <c r="C56" s="20" t="s">
        <v>61</v>
      </c>
      <c r="D56" s="20" t="s">
        <v>61</v>
      </c>
      <c r="E56" s="21" t="s">
        <v>2629</v>
      </c>
      <c r="F56" s="21" t="s">
        <v>2630</v>
      </c>
    </row>
    <row r="57">
      <c r="A57" s="20" t="s">
        <v>3882</v>
      </c>
      <c r="B57" s="20" t="s">
        <v>61</v>
      </c>
      <c r="C57" s="20" t="s">
        <v>61</v>
      </c>
      <c r="D57" s="20" t="s">
        <v>61</v>
      </c>
      <c r="E57" s="21" t="s">
        <v>3883</v>
      </c>
      <c r="F57" s="21" t="s">
        <v>3884</v>
      </c>
    </row>
    <row r="58">
      <c r="A58" s="20" t="s">
        <v>424</v>
      </c>
      <c r="B58" s="20" t="s">
        <v>61</v>
      </c>
      <c r="C58" s="20" t="s">
        <v>61</v>
      </c>
      <c r="D58" s="20" t="s">
        <v>61</v>
      </c>
      <c r="E58" s="21" t="s">
        <v>425</v>
      </c>
      <c r="F58" s="21" t="s">
        <v>426</v>
      </c>
    </row>
    <row r="59">
      <c r="A59" s="20" t="s">
        <v>1205</v>
      </c>
      <c r="B59" s="20" t="s">
        <v>61</v>
      </c>
      <c r="C59" s="20" t="s">
        <v>61</v>
      </c>
      <c r="D59" s="20" t="s">
        <v>61</v>
      </c>
      <c r="E59" s="21" t="s">
        <v>1206</v>
      </c>
      <c r="F59" s="21" t="s">
        <v>1207</v>
      </c>
    </row>
    <row r="60">
      <c r="A60" s="20" t="s">
        <v>3885</v>
      </c>
      <c r="B60" s="20" t="s">
        <v>61</v>
      </c>
      <c r="C60" s="20" t="s">
        <v>61</v>
      </c>
      <c r="D60" s="20" t="s">
        <v>61</v>
      </c>
      <c r="E60" s="21" t="s">
        <v>3886</v>
      </c>
      <c r="F60" s="21" t="s">
        <v>3887</v>
      </c>
    </row>
    <row r="61">
      <c r="A61" s="20" t="s">
        <v>3888</v>
      </c>
      <c r="B61" s="20" t="s">
        <v>61</v>
      </c>
      <c r="C61" s="20" t="s">
        <v>61</v>
      </c>
      <c r="D61" s="20" t="s">
        <v>61</v>
      </c>
      <c r="E61" s="21" t="s">
        <v>3889</v>
      </c>
      <c r="F61" s="21" t="s">
        <v>3890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774</v>
      </c>
      <c r="B2" s="20" t="s">
        <v>61</v>
      </c>
      <c r="C2" s="20" t="s">
        <v>61</v>
      </c>
      <c r="D2" s="20" t="s">
        <v>61</v>
      </c>
      <c r="E2" s="21" t="s">
        <v>775</v>
      </c>
      <c r="F2" s="21" t="s">
        <v>776</v>
      </c>
    </row>
    <row r="3">
      <c r="A3" s="20" t="s">
        <v>3262</v>
      </c>
      <c r="B3" s="20" t="s">
        <v>61</v>
      </c>
      <c r="C3" s="20" t="s">
        <v>61</v>
      </c>
      <c r="D3" s="20" t="s">
        <v>61</v>
      </c>
      <c r="E3" s="21" t="s">
        <v>3263</v>
      </c>
      <c r="F3" s="21" t="s">
        <v>3264</v>
      </c>
    </row>
    <row r="4">
      <c r="A4" s="20" t="s">
        <v>169</v>
      </c>
      <c r="B4" s="20" t="s">
        <v>61</v>
      </c>
      <c r="C4" s="20" t="s">
        <v>61</v>
      </c>
      <c r="D4" s="20" t="s">
        <v>61</v>
      </c>
      <c r="E4" s="21" t="s">
        <v>170</v>
      </c>
      <c r="F4" s="21" t="s">
        <v>171</v>
      </c>
    </row>
    <row r="5">
      <c r="A5" s="20" t="s">
        <v>3891</v>
      </c>
      <c r="B5" s="20" t="s">
        <v>61</v>
      </c>
      <c r="C5" s="20" t="s">
        <v>61</v>
      </c>
      <c r="D5" s="20" t="s">
        <v>61</v>
      </c>
      <c r="E5" s="21" t="s">
        <v>3892</v>
      </c>
      <c r="F5" s="21" t="s">
        <v>3893</v>
      </c>
    </row>
    <row r="6">
      <c r="A6" s="20" t="s">
        <v>3409</v>
      </c>
      <c r="B6" s="20" t="s">
        <v>61</v>
      </c>
      <c r="C6" s="20" t="s">
        <v>61</v>
      </c>
      <c r="D6" s="20" t="s">
        <v>61</v>
      </c>
      <c r="E6" s="21" t="s">
        <v>3410</v>
      </c>
      <c r="F6" s="21" t="s">
        <v>3411</v>
      </c>
    </row>
    <row r="7">
      <c r="A7" s="20" t="s">
        <v>3894</v>
      </c>
      <c r="B7" s="20" t="s">
        <v>61</v>
      </c>
      <c r="C7" s="20" t="s">
        <v>61</v>
      </c>
      <c r="D7" s="20" t="s">
        <v>61</v>
      </c>
      <c r="E7" s="21" t="s">
        <v>3895</v>
      </c>
      <c r="F7" s="21" t="s">
        <v>3896</v>
      </c>
    </row>
    <row r="8">
      <c r="A8" s="20" t="s">
        <v>286</v>
      </c>
      <c r="B8" s="20" t="s">
        <v>61</v>
      </c>
      <c r="C8" s="20" t="s">
        <v>61</v>
      </c>
      <c r="D8" s="20" t="s">
        <v>61</v>
      </c>
      <c r="E8" s="21" t="s">
        <v>287</v>
      </c>
      <c r="F8" s="21" t="s">
        <v>288</v>
      </c>
    </row>
    <row r="9">
      <c r="A9" s="20" t="s">
        <v>3897</v>
      </c>
      <c r="B9" s="20" t="s">
        <v>61</v>
      </c>
      <c r="C9" s="20" t="s">
        <v>61</v>
      </c>
      <c r="D9" s="20" t="s">
        <v>61</v>
      </c>
      <c r="E9" s="21" t="s">
        <v>3898</v>
      </c>
      <c r="F9" s="21" t="s">
        <v>3899</v>
      </c>
    </row>
    <row r="10">
      <c r="A10" s="20" t="s">
        <v>1136</v>
      </c>
      <c r="B10" s="20" t="s">
        <v>61</v>
      </c>
      <c r="C10" s="20" t="s">
        <v>61</v>
      </c>
      <c r="D10" s="20" t="s">
        <v>61</v>
      </c>
      <c r="E10" s="21" t="s">
        <v>1137</v>
      </c>
      <c r="F10" s="21" t="s">
        <v>1138</v>
      </c>
    </row>
    <row r="11">
      <c r="A11" s="20" t="s">
        <v>2901</v>
      </c>
      <c r="B11" s="20" t="s">
        <v>61</v>
      </c>
      <c r="C11" s="20" t="s">
        <v>61</v>
      </c>
      <c r="D11" s="20" t="s">
        <v>61</v>
      </c>
      <c r="E11" s="21" t="s">
        <v>2902</v>
      </c>
      <c r="F11" s="21" t="s">
        <v>2903</v>
      </c>
    </row>
    <row r="12">
      <c r="A12" s="20" t="s">
        <v>2292</v>
      </c>
      <c r="B12" s="20" t="s">
        <v>61</v>
      </c>
      <c r="C12" s="20" t="s">
        <v>61</v>
      </c>
      <c r="D12" s="20" t="s">
        <v>61</v>
      </c>
      <c r="E12" s="21" t="s">
        <v>2293</v>
      </c>
      <c r="F12" s="21" t="s">
        <v>2294</v>
      </c>
    </row>
    <row r="13">
      <c r="A13" s="20" t="s">
        <v>956</v>
      </c>
      <c r="B13" s="20" t="s">
        <v>61</v>
      </c>
      <c r="C13" s="20" t="s">
        <v>61</v>
      </c>
      <c r="D13" s="20" t="s">
        <v>61</v>
      </c>
      <c r="E13" s="21" t="s">
        <v>957</v>
      </c>
      <c r="F13" s="21" t="s">
        <v>958</v>
      </c>
    </row>
    <row r="14">
      <c r="A14" s="20" t="s">
        <v>3478</v>
      </c>
      <c r="B14" s="20" t="s">
        <v>61</v>
      </c>
      <c r="C14" s="20" t="s">
        <v>61</v>
      </c>
      <c r="D14" s="20" t="s">
        <v>61</v>
      </c>
      <c r="E14" s="21" t="s">
        <v>3479</v>
      </c>
      <c r="F14" s="21" t="s">
        <v>3480</v>
      </c>
    </row>
    <row r="15">
      <c r="A15" s="20" t="s">
        <v>2676</v>
      </c>
      <c r="B15" s="20" t="s">
        <v>61</v>
      </c>
      <c r="C15" s="20" t="s">
        <v>61</v>
      </c>
      <c r="D15" s="20" t="s">
        <v>61</v>
      </c>
      <c r="E15" s="21" t="s">
        <v>2677</v>
      </c>
      <c r="F15" s="21" t="s">
        <v>2678</v>
      </c>
    </row>
    <row r="16">
      <c r="A16" s="20" t="s">
        <v>3900</v>
      </c>
      <c r="B16" s="20" t="s">
        <v>61</v>
      </c>
      <c r="C16" s="20" t="s">
        <v>61</v>
      </c>
      <c r="D16" s="20" t="s">
        <v>61</v>
      </c>
      <c r="E16" s="21" t="s">
        <v>3901</v>
      </c>
      <c r="F16" s="21" t="s">
        <v>3902</v>
      </c>
    </row>
    <row r="17">
      <c r="A17" s="20" t="s">
        <v>3903</v>
      </c>
      <c r="B17" s="20" t="s">
        <v>61</v>
      </c>
      <c r="C17" s="20" t="s">
        <v>61</v>
      </c>
      <c r="D17" s="20" t="s">
        <v>61</v>
      </c>
      <c r="E17" s="21" t="s">
        <v>3904</v>
      </c>
      <c r="F17" s="21" t="s">
        <v>3905</v>
      </c>
    </row>
    <row r="18">
      <c r="A18" s="20" t="s">
        <v>2310</v>
      </c>
      <c r="B18" s="20" t="s">
        <v>61</v>
      </c>
      <c r="C18" s="20" t="s">
        <v>61</v>
      </c>
      <c r="D18" s="20" t="s">
        <v>61</v>
      </c>
      <c r="E18" s="21" t="s">
        <v>2311</v>
      </c>
      <c r="F18" s="21" t="s">
        <v>2312</v>
      </c>
    </row>
    <row r="19">
      <c r="A19" s="20" t="s">
        <v>3906</v>
      </c>
      <c r="B19" s="20" t="s">
        <v>61</v>
      </c>
      <c r="C19" s="20" t="s">
        <v>61</v>
      </c>
      <c r="D19" s="20" t="s">
        <v>61</v>
      </c>
      <c r="E19" s="21" t="s">
        <v>3907</v>
      </c>
      <c r="F19" s="21" t="s">
        <v>3908</v>
      </c>
    </row>
    <row r="20">
      <c r="A20" s="20" t="s">
        <v>3909</v>
      </c>
      <c r="B20" s="20" t="s">
        <v>61</v>
      </c>
      <c r="C20" s="20" t="s">
        <v>61</v>
      </c>
      <c r="D20" s="20" t="s">
        <v>61</v>
      </c>
      <c r="E20" s="21" t="s">
        <v>3910</v>
      </c>
      <c r="F20" s="21" t="s">
        <v>3911</v>
      </c>
    </row>
    <row r="21">
      <c r="A21" s="20" t="s">
        <v>2283</v>
      </c>
      <c r="B21" s="20" t="s">
        <v>61</v>
      </c>
      <c r="C21" s="20" t="s">
        <v>61</v>
      </c>
      <c r="D21" s="20" t="s">
        <v>61</v>
      </c>
      <c r="E21" s="21" t="s">
        <v>2284</v>
      </c>
      <c r="F21" s="21" t="s">
        <v>2285</v>
      </c>
    </row>
    <row r="22">
      <c r="A22" s="20" t="s">
        <v>3912</v>
      </c>
      <c r="B22" s="20" t="s">
        <v>61</v>
      </c>
      <c r="C22" s="20" t="s">
        <v>61</v>
      </c>
      <c r="D22" s="20" t="s">
        <v>61</v>
      </c>
      <c r="E22" s="21" t="s">
        <v>3913</v>
      </c>
      <c r="F22" s="21" t="s">
        <v>3914</v>
      </c>
    </row>
    <row r="23">
      <c r="A23" s="20" t="s">
        <v>2316</v>
      </c>
      <c r="B23" s="20" t="s">
        <v>61</v>
      </c>
      <c r="C23" s="20" t="s">
        <v>61</v>
      </c>
      <c r="D23" s="20" t="s">
        <v>61</v>
      </c>
      <c r="E23" s="21" t="s">
        <v>2317</v>
      </c>
      <c r="F23" s="21" t="s">
        <v>2318</v>
      </c>
    </row>
    <row r="24">
      <c r="A24" s="20" t="s">
        <v>400</v>
      </c>
      <c r="B24" s="20" t="s">
        <v>61</v>
      </c>
      <c r="C24" s="20" t="s">
        <v>61</v>
      </c>
      <c r="D24" s="20" t="s">
        <v>61</v>
      </c>
      <c r="E24" s="21" t="s">
        <v>401</v>
      </c>
      <c r="F24" s="21" t="s">
        <v>402</v>
      </c>
    </row>
    <row r="25">
      <c r="A25" s="20" t="s">
        <v>3915</v>
      </c>
      <c r="B25" s="20" t="s">
        <v>61</v>
      </c>
      <c r="C25" s="20" t="s">
        <v>61</v>
      </c>
      <c r="D25" s="20" t="s">
        <v>61</v>
      </c>
      <c r="E25" s="21" t="s">
        <v>3916</v>
      </c>
      <c r="F25" s="21" t="s">
        <v>3917</v>
      </c>
    </row>
    <row r="26">
      <c r="A26" s="20" t="s">
        <v>950</v>
      </c>
      <c r="B26" s="20" t="s">
        <v>61</v>
      </c>
      <c r="C26" s="20" t="s">
        <v>61</v>
      </c>
      <c r="D26" s="20" t="s">
        <v>61</v>
      </c>
      <c r="E26" s="21" t="s">
        <v>951</v>
      </c>
      <c r="F26" s="21" t="s">
        <v>952</v>
      </c>
    </row>
    <row r="27">
      <c r="A27" s="20" t="s">
        <v>3918</v>
      </c>
      <c r="B27" s="20" t="s">
        <v>61</v>
      </c>
      <c r="C27" s="20" t="s">
        <v>61</v>
      </c>
      <c r="D27" s="20" t="s">
        <v>61</v>
      </c>
      <c r="E27" s="21" t="s">
        <v>3919</v>
      </c>
      <c r="F27" s="21" t="s">
        <v>3920</v>
      </c>
    </row>
    <row r="28">
      <c r="A28" s="20" t="s">
        <v>1667</v>
      </c>
      <c r="B28" s="20" t="s">
        <v>61</v>
      </c>
      <c r="C28" s="20" t="s">
        <v>61</v>
      </c>
      <c r="D28" s="20" t="s">
        <v>61</v>
      </c>
      <c r="E28" s="21" t="s">
        <v>1668</v>
      </c>
      <c r="F28" s="21" t="s">
        <v>1669</v>
      </c>
    </row>
    <row r="29">
      <c r="A29" s="20" t="s">
        <v>3921</v>
      </c>
      <c r="B29" s="20" t="s">
        <v>61</v>
      </c>
      <c r="C29" s="20" t="s">
        <v>61</v>
      </c>
      <c r="D29" s="20" t="s">
        <v>61</v>
      </c>
      <c r="E29" s="21" t="s">
        <v>3922</v>
      </c>
      <c r="F29" s="21" t="s">
        <v>3923</v>
      </c>
    </row>
    <row r="30">
      <c r="A30" s="20" t="s">
        <v>3924</v>
      </c>
      <c r="B30" s="20" t="s">
        <v>61</v>
      </c>
      <c r="C30" s="20" t="s">
        <v>61</v>
      </c>
      <c r="D30" s="20" t="s">
        <v>61</v>
      </c>
      <c r="E30" s="21" t="s">
        <v>3925</v>
      </c>
      <c r="F30" s="21" t="s">
        <v>3926</v>
      </c>
    </row>
    <row r="31">
      <c r="A31" s="20" t="s">
        <v>1178</v>
      </c>
      <c r="B31" s="20" t="s">
        <v>61</v>
      </c>
      <c r="C31" s="20" t="s">
        <v>61</v>
      </c>
      <c r="D31" s="20" t="s">
        <v>61</v>
      </c>
      <c r="E31" s="21" t="s">
        <v>1179</v>
      </c>
      <c r="F31" s="21" t="s">
        <v>1180</v>
      </c>
    </row>
    <row r="32">
      <c r="A32" s="20" t="s">
        <v>346</v>
      </c>
      <c r="B32" s="20" t="s">
        <v>61</v>
      </c>
      <c r="C32" s="20" t="s">
        <v>61</v>
      </c>
      <c r="D32" s="20" t="s">
        <v>61</v>
      </c>
      <c r="E32" s="21" t="s">
        <v>347</v>
      </c>
      <c r="F32" s="21" t="s">
        <v>348</v>
      </c>
    </row>
    <row r="33">
      <c r="A33" s="20" t="s">
        <v>2898</v>
      </c>
      <c r="B33" s="20" t="s">
        <v>61</v>
      </c>
      <c r="C33" s="20" t="s">
        <v>61</v>
      </c>
      <c r="D33" s="20" t="s">
        <v>61</v>
      </c>
      <c r="E33" s="21" t="s">
        <v>2899</v>
      </c>
      <c r="F33" s="21" t="s">
        <v>2900</v>
      </c>
    </row>
    <row r="34">
      <c r="A34" s="20" t="s">
        <v>3244</v>
      </c>
      <c r="B34" s="20" t="s">
        <v>61</v>
      </c>
      <c r="C34" s="20" t="s">
        <v>61</v>
      </c>
      <c r="D34" s="20" t="s">
        <v>61</v>
      </c>
      <c r="E34" s="21" t="s">
        <v>3245</v>
      </c>
      <c r="F34" s="21" t="s">
        <v>3246</v>
      </c>
    </row>
    <row r="35">
      <c r="A35" s="20" t="s">
        <v>3927</v>
      </c>
      <c r="B35" s="20" t="s">
        <v>61</v>
      </c>
      <c r="C35" s="20" t="s">
        <v>61</v>
      </c>
      <c r="D35" s="20" t="s">
        <v>61</v>
      </c>
      <c r="E35" s="21" t="s">
        <v>3928</v>
      </c>
      <c r="F35" s="21" t="s">
        <v>3929</v>
      </c>
    </row>
    <row r="36">
      <c r="A36" s="20" t="s">
        <v>2229</v>
      </c>
      <c r="B36" s="20" t="s">
        <v>61</v>
      </c>
      <c r="C36" s="20" t="s">
        <v>61</v>
      </c>
      <c r="D36" s="20" t="s">
        <v>61</v>
      </c>
      <c r="E36" s="21" t="s">
        <v>2230</v>
      </c>
      <c r="F36" s="21" t="s">
        <v>2231</v>
      </c>
    </row>
    <row r="37">
      <c r="A37" s="20" t="s">
        <v>992</v>
      </c>
      <c r="B37" s="20" t="s">
        <v>61</v>
      </c>
      <c r="C37" s="20" t="s">
        <v>61</v>
      </c>
      <c r="D37" s="20" t="s">
        <v>61</v>
      </c>
      <c r="E37" s="21" t="s">
        <v>993</v>
      </c>
      <c r="F37" s="21" t="s">
        <v>994</v>
      </c>
    </row>
    <row r="38">
      <c r="A38" s="20" t="s">
        <v>3148</v>
      </c>
      <c r="B38" s="20" t="s">
        <v>61</v>
      </c>
      <c r="C38" s="20" t="s">
        <v>61</v>
      </c>
      <c r="D38" s="20" t="s">
        <v>61</v>
      </c>
      <c r="E38" s="21" t="s">
        <v>3149</v>
      </c>
      <c r="F38" s="21" t="s">
        <v>3150</v>
      </c>
    </row>
    <row r="39">
      <c r="A39" s="20" t="s">
        <v>670</v>
      </c>
      <c r="B39" s="20" t="s">
        <v>61</v>
      </c>
      <c r="C39" s="20" t="s">
        <v>61</v>
      </c>
      <c r="D39" s="20" t="s">
        <v>61</v>
      </c>
      <c r="E39" s="21" t="s">
        <v>671</v>
      </c>
      <c r="F39" s="21" t="s">
        <v>672</v>
      </c>
    </row>
    <row r="40">
      <c r="A40" s="20" t="s">
        <v>3930</v>
      </c>
      <c r="B40" s="20" t="s">
        <v>61</v>
      </c>
      <c r="C40" s="20" t="s">
        <v>61</v>
      </c>
      <c r="D40" s="20" t="s">
        <v>61</v>
      </c>
      <c r="E40" s="21" t="s">
        <v>3931</v>
      </c>
      <c r="F40" s="21" t="s">
        <v>3932</v>
      </c>
    </row>
    <row r="41">
      <c r="A41" s="20" t="s">
        <v>217</v>
      </c>
      <c r="B41" s="20" t="s">
        <v>61</v>
      </c>
      <c r="C41" s="20" t="s">
        <v>61</v>
      </c>
      <c r="D41" s="20" t="s">
        <v>61</v>
      </c>
      <c r="E41" s="21" t="s">
        <v>218</v>
      </c>
      <c r="F41" s="21" t="s">
        <v>219</v>
      </c>
    </row>
    <row r="42">
      <c r="A42" s="20" t="s">
        <v>3541</v>
      </c>
      <c r="B42" s="20" t="s">
        <v>61</v>
      </c>
      <c r="C42" s="20" t="s">
        <v>61</v>
      </c>
      <c r="D42" s="20" t="s">
        <v>61</v>
      </c>
      <c r="E42" s="21" t="s">
        <v>3542</v>
      </c>
      <c r="F42" s="21" t="s">
        <v>3543</v>
      </c>
    </row>
    <row r="43">
      <c r="A43" s="20" t="s">
        <v>3933</v>
      </c>
      <c r="B43" s="20" t="s">
        <v>61</v>
      </c>
      <c r="C43" s="20" t="s">
        <v>61</v>
      </c>
      <c r="D43" s="20" t="s">
        <v>61</v>
      </c>
      <c r="E43" s="21" t="s">
        <v>3934</v>
      </c>
      <c r="F43" s="21" t="s">
        <v>3935</v>
      </c>
    </row>
    <row r="44">
      <c r="A44" s="20" t="s">
        <v>2415</v>
      </c>
      <c r="B44" s="20" t="s">
        <v>61</v>
      </c>
      <c r="C44" s="20" t="s">
        <v>61</v>
      </c>
      <c r="D44" s="20" t="s">
        <v>61</v>
      </c>
      <c r="E44" s="21" t="s">
        <v>2416</v>
      </c>
      <c r="F44" s="21" t="s">
        <v>2417</v>
      </c>
    </row>
    <row r="45">
      <c r="A45" s="20" t="s">
        <v>1613</v>
      </c>
      <c r="B45" s="20" t="s">
        <v>61</v>
      </c>
      <c r="C45" s="20" t="s">
        <v>61</v>
      </c>
      <c r="D45" s="20" t="s">
        <v>61</v>
      </c>
      <c r="E45" s="21" t="s">
        <v>1614</v>
      </c>
      <c r="F45" s="21" t="s">
        <v>1615</v>
      </c>
    </row>
    <row r="46">
      <c r="A46" s="20" t="s">
        <v>3936</v>
      </c>
      <c r="B46" s="20" t="s">
        <v>61</v>
      </c>
      <c r="C46" s="20" t="s">
        <v>61</v>
      </c>
      <c r="D46" s="20" t="s">
        <v>61</v>
      </c>
      <c r="E46" s="21" t="s">
        <v>3937</v>
      </c>
      <c r="F46" s="21" t="s">
        <v>3938</v>
      </c>
    </row>
    <row r="47">
      <c r="A47" s="20" t="s">
        <v>3939</v>
      </c>
      <c r="B47" s="20" t="s">
        <v>61</v>
      </c>
      <c r="C47" s="20" t="s">
        <v>61</v>
      </c>
      <c r="D47" s="20" t="s">
        <v>61</v>
      </c>
      <c r="E47" s="21" t="s">
        <v>3940</v>
      </c>
      <c r="F47" s="21" t="s">
        <v>3941</v>
      </c>
    </row>
    <row r="48">
      <c r="A48" s="20" t="s">
        <v>875</v>
      </c>
      <c r="B48" s="20" t="s">
        <v>61</v>
      </c>
      <c r="C48" s="20" t="s">
        <v>61</v>
      </c>
      <c r="D48" s="20" t="s">
        <v>61</v>
      </c>
      <c r="E48" s="21" t="s">
        <v>876</v>
      </c>
      <c r="F48" s="21" t="s">
        <v>877</v>
      </c>
    </row>
    <row r="49">
      <c r="A49" s="20" t="s">
        <v>2712</v>
      </c>
      <c r="B49" s="20" t="s">
        <v>61</v>
      </c>
      <c r="C49" s="20" t="s">
        <v>61</v>
      </c>
      <c r="D49" s="20" t="s">
        <v>61</v>
      </c>
      <c r="E49" s="21" t="s">
        <v>2713</v>
      </c>
      <c r="F49" s="21" t="s">
        <v>2714</v>
      </c>
    </row>
    <row r="50">
      <c r="A50" s="20" t="s">
        <v>3628</v>
      </c>
      <c r="B50" s="20" t="s">
        <v>61</v>
      </c>
      <c r="C50" s="20" t="s">
        <v>61</v>
      </c>
      <c r="D50" s="20" t="s">
        <v>61</v>
      </c>
      <c r="E50" s="21" t="s">
        <v>3629</v>
      </c>
      <c r="F50" s="21" t="s">
        <v>3630</v>
      </c>
    </row>
    <row r="51">
      <c r="A51" s="20" t="s">
        <v>3942</v>
      </c>
      <c r="B51" s="20" t="s">
        <v>61</v>
      </c>
      <c r="C51" s="20" t="s">
        <v>61</v>
      </c>
      <c r="D51" s="20" t="s">
        <v>61</v>
      </c>
      <c r="E51" s="21" t="s">
        <v>3943</v>
      </c>
      <c r="F51" s="21" t="s">
        <v>3944</v>
      </c>
    </row>
    <row r="52">
      <c r="A52" s="20" t="s">
        <v>3945</v>
      </c>
      <c r="B52" s="20" t="s">
        <v>61</v>
      </c>
      <c r="C52" s="20" t="s">
        <v>61</v>
      </c>
      <c r="D52" s="20" t="s">
        <v>61</v>
      </c>
      <c r="E52" s="21" t="s">
        <v>3946</v>
      </c>
      <c r="F52" s="21" t="s">
        <v>3947</v>
      </c>
    </row>
    <row r="53">
      <c r="A53" s="20" t="s">
        <v>3948</v>
      </c>
      <c r="B53" s="20" t="s">
        <v>61</v>
      </c>
      <c r="C53" s="20" t="s">
        <v>61</v>
      </c>
      <c r="D53" s="20" t="s">
        <v>61</v>
      </c>
      <c r="E53" s="21" t="s">
        <v>3949</v>
      </c>
      <c r="F53" s="21" t="s">
        <v>3950</v>
      </c>
    </row>
    <row r="54">
      <c r="A54" s="20" t="s">
        <v>1610</v>
      </c>
      <c r="B54" s="20" t="s">
        <v>61</v>
      </c>
      <c r="C54" s="20" t="s">
        <v>61</v>
      </c>
      <c r="D54" s="20" t="s">
        <v>61</v>
      </c>
      <c r="E54" s="21" t="s">
        <v>1611</v>
      </c>
      <c r="F54" s="21" t="s">
        <v>1612</v>
      </c>
    </row>
    <row r="55">
      <c r="A55" s="20" t="s">
        <v>3951</v>
      </c>
      <c r="B55" s="20" t="s">
        <v>61</v>
      </c>
      <c r="C55" s="20" t="s">
        <v>61</v>
      </c>
      <c r="D55" s="20" t="s">
        <v>61</v>
      </c>
      <c r="E55" s="21" t="s">
        <v>3952</v>
      </c>
      <c r="F55" s="21" t="s">
        <v>3953</v>
      </c>
    </row>
    <row r="56">
      <c r="A56" s="20" t="s">
        <v>3954</v>
      </c>
      <c r="B56" s="20" t="s">
        <v>61</v>
      </c>
      <c r="C56" s="20" t="s">
        <v>61</v>
      </c>
      <c r="D56" s="20" t="s">
        <v>61</v>
      </c>
      <c r="E56" s="21" t="s">
        <v>3955</v>
      </c>
      <c r="F56" s="21" t="s">
        <v>3956</v>
      </c>
    </row>
    <row r="57">
      <c r="A57" s="20" t="s">
        <v>2568</v>
      </c>
      <c r="B57" s="20" t="s">
        <v>61</v>
      </c>
      <c r="C57" s="20" t="s">
        <v>61</v>
      </c>
      <c r="D57" s="20" t="s">
        <v>61</v>
      </c>
      <c r="E57" s="21" t="s">
        <v>2569</v>
      </c>
      <c r="F57" s="21" t="s">
        <v>2570</v>
      </c>
    </row>
    <row r="58">
      <c r="A58" s="20" t="s">
        <v>3481</v>
      </c>
      <c r="B58" s="20" t="s">
        <v>61</v>
      </c>
      <c r="C58" s="20" t="s">
        <v>61</v>
      </c>
      <c r="D58" s="20" t="s">
        <v>61</v>
      </c>
      <c r="E58" s="21" t="s">
        <v>3482</v>
      </c>
      <c r="F58" s="21" t="s">
        <v>3483</v>
      </c>
    </row>
    <row r="59">
      <c r="A59" s="20" t="s">
        <v>3957</v>
      </c>
      <c r="B59" s="20" t="s">
        <v>61</v>
      </c>
      <c r="C59" s="20" t="s">
        <v>61</v>
      </c>
      <c r="D59" s="20" t="s">
        <v>61</v>
      </c>
      <c r="E59" s="21" t="s">
        <v>3958</v>
      </c>
      <c r="F59" s="21" t="s">
        <v>3959</v>
      </c>
    </row>
    <row r="60">
      <c r="A60" s="20" t="s">
        <v>3960</v>
      </c>
      <c r="B60" s="20" t="s">
        <v>61</v>
      </c>
      <c r="C60" s="20" t="s">
        <v>61</v>
      </c>
      <c r="D60" s="20" t="s">
        <v>61</v>
      </c>
      <c r="E60" s="21" t="s">
        <v>3961</v>
      </c>
      <c r="F60" s="21" t="s">
        <v>3962</v>
      </c>
    </row>
    <row r="61">
      <c r="A61" s="20" t="s">
        <v>1520</v>
      </c>
      <c r="B61" s="20" t="s">
        <v>61</v>
      </c>
      <c r="C61" s="20" t="s">
        <v>61</v>
      </c>
      <c r="D61" s="20" t="s">
        <v>61</v>
      </c>
      <c r="E61" s="21" t="s">
        <v>1521</v>
      </c>
      <c r="F61" s="21" t="s">
        <v>1522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3.86"/>
  </cols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3963</v>
      </c>
      <c r="B2" s="20" t="s">
        <v>61</v>
      </c>
      <c r="C2" s="20" t="s">
        <v>61</v>
      </c>
      <c r="D2" s="20" t="s">
        <v>61</v>
      </c>
      <c r="E2" s="21" t="s">
        <v>3964</v>
      </c>
      <c r="F2" s="21" t="s">
        <v>3965</v>
      </c>
    </row>
    <row r="3">
      <c r="A3" s="20" t="s">
        <v>3966</v>
      </c>
      <c r="B3" s="20" t="s">
        <v>61</v>
      </c>
      <c r="C3" s="20" t="s">
        <v>61</v>
      </c>
      <c r="D3" s="20" t="s">
        <v>61</v>
      </c>
      <c r="E3" s="21" t="s">
        <v>3967</v>
      </c>
      <c r="F3" s="21" t="s">
        <v>3968</v>
      </c>
    </row>
    <row r="4">
      <c r="A4" s="20" t="s">
        <v>3969</v>
      </c>
      <c r="B4" s="20" t="s">
        <v>61</v>
      </c>
      <c r="C4" s="20" t="s">
        <v>61</v>
      </c>
      <c r="D4" s="20" t="s">
        <v>61</v>
      </c>
      <c r="E4" s="21" t="s">
        <v>3970</v>
      </c>
      <c r="F4" s="21" t="s">
        <v>3971</v>
      </c>
    </row>
    <row r="5">
      <c r="A5" s="20" t="s">
        <v>3972</v>
      </c>
      <c r="B5" s="20" t="s">
        <v>61</v>
      </c>
      <c r="C5" s="20" t="s">
        <v>61</v>
      </c>
      <c r="D5" s="20" t="s">
        <v>61</v>
      </c>
      <c r="E5" s="21" t="s">
        <v>3973</v>
      </c>
      <c r="F5" s="21" t="s">
        <v>3974</v>
      </c>
    </row>
    <row r="6">
      <c r="A6" s="20" t="s">
        <v>2832</v>
      </c>
      <c r="B6" s="20" t="s">
        <v>61</v>
      </c>
      <c r="C6" s="20" t="s">
        <v>61</v>
      </c>
      <c r="D6" s="20" t="s">
        <v>61</v>
      </c>
      <c r="E6" s="21" t="s">
        <v>2833</v>
      </c>
      <c r="F6" s="21" t="s">
        <v>2834</v>
      </c>
    </row>
    <row r="7">
      <c r="A7" s="20" t="s">
        <v>2901</v>
      </c>
      <c r="B7" s="20" t="s">
        <v>61</v>
      </c>
      <c r="C7" s="20" t="s">
        <v>61</v>
      </c>
      <c r="D7" s="20" t="s">
        <v>61</v>
      </c>
      <c r="E7" s="21" t="s">
        <v>2902</v>
      </c>
      <c r="F7" s="21" t="s">
        <v>2903</v>
      </c>
    </row>
    <row r="8">
      <c r="A8" s="20" t="s">
        <v>2016</v>
      </c>
      <c r="B8" s="20" t="s">
        <v>61</v>
      </c>
      <c r="C8" s="20" t="s">
        <v>61</v>
      </c>
      <c r="D8" s="20" t="s">
        <v>61</v>
      </c>
      <c r="E8" s="21" t="s">
        <v>2017</v>
      </c>
      <c r="F8" s="21" t="s">
        <v>2018</v>
      </c>
    </row>
    <row r="9">
      <c r="A9" s="20" t="s">
        <v>878</v>
      </c>
      <c r="B9" s="20" t="s">
        <v>61</v>
      </c>
      <c r="C9" s="20" t="s">
        <v>61</v>
      </c>
      <c r="D9" s="20" t="s">
        <v>61</v>
      </c>
      <c r="E9" s="21" t="s">
        <v>879</v>
      </c>
      <c r="F9" s="21" t="s">
        <v>880</v>
      </c>
    </row>
    <row r="10">
      <c r="A10" s="20" t="s">
        <v>3975</v>
      </c>
      <c r="B10" s="20" t="s">
        <v>61</v>
      </c>
      <c r="C10" s="20" t="s">
        <v>61</v>
      </c>
      <c r="D10" s="20" t="s">
        <v>61</v>
      </c>
      <c r="E10" s="21" t="s">
        <v>3976</v>
      </c>
      <c r="F10" s="21" t="s">
        <v>3977</v>
      </c>
    </row>
    <row r="11">
      <c r="A11" s="20" t="s">
        <v>2169</v>
      </c>
      <c r="B11" s="20" t="s">
        <v>61</v>
      </c>
      <c r="C11" s="20" t="s">
        <v>61</v>
      </c>
      <c r="D11" s="20" t="s">
        <v>61</v>
      </c>
      <c r="E11" s="21" t="s">
        <v>2170</v>
      </c>
      <c r="F11" s="21" t="s">
        <v>2171</v>
      </c>
    </row>
    <row r="12">
      <c r="A12" s="20" t="s">
        <v>3610</v>
      </c>
      <c r="B12" s="20" t="s">
        <v>61</v>
      </c>
      <c r="C12" s="20" t="s">
        <v>61</v>
      </c>
      <c r="D12" s="20" t="s">
        <v>61</v>
      </c>
      <c r="E12" s="21" t="s">
        <v>3611</v>
      </c>
      <c r="F12" s="21" t="s">
        <v>3612</v>
      </c>
    </row>
    <row r="13">
      <c r="A13" s="20" t="s">
        <v>2061</v>
      </c>
      <c r="B13" s="20" t="s">
        <v>61</v>
      </c>
      <c r="C13" s="20" t="s">
        <v>61</v>
      </c>
      <c r="D13" s="20" t="s">
        <v>61</v>
      </c>
      <c r="E13" s="21" t="s">
        <v>2062</v>
      </c>
      <c r="F13" s="21" t="s">
        <v>2063</v>
      </c>
    </row>
    <row r="14">
      <c r="A14" s="20" t="s">
        <v>550</v>
      </c>
      <c r="B14" s="20" t="s">
        <v>61</v>
      </c>
      <c r="C14" s="20" t="s">
        <v>61</v>
      </c>
      <c r="D14" s="20" t="s">
        <v>61</v>
      </c>
      <c r="E14" s="21" t="s">
        <v>551</v>
      </c>
      <c r="F14" s="21" t="s">
        <v>552</v>
      </c>
    </row>
    <row r="15">
      <c r="A15" s="20" t="s">
        <v>1283</v>
      </c>
      <c r="B15" s="20" t="s">
        <v>61</v>
      </c>
      <c r="C15" s="20" t="s">
        <v>61</v>
      </c>
      <c r="D15" s="20" t="s">
        <v>61</v>
      </c>
      <c r="E15" s="21" t="s">
        <v>1284</v>
      </c>
      <c r="F15" s="21" t="s">
        <v>1285</v>
      </c>
    </row>
    <row r="16">
      <c r="A16" s="20" t="s">
        <v>3262</v>
      </c>
      <c r="B16" s="20" t="s">
        <v>61</v>
      </c>
      <c r="C16" s="20" t="s">
        <v>61</v>
      </c>
      <c r="D16" s="20" t="s">
        <v>61</v>
      </c>
      <c r="E16" s="21" t="s">
        <v>3263</v>
      </c>
      <c r="F16" s="21" t="s">
        <v>3264</v>
      </c>
    </row>
    <row r="17">
      <c r="A17" s="20" t="s">
        <v>3978</v>
      </c>
      <c r="B17" s="20" t="s">
        <v>61</v>
      </c>
      <c r="C17" s="20" t="s">
        <v>61</v>
      </c>
      <c r="D17" s="20" t="s">
        <v>61</v>
      </c>
      <c r="E17" s="21" t="s">
        <v>3979</v>
      </c>
      <c r="F17" s="21" t="s">
        <v>3980</v>
      </c>
    </row>
    <row r="18">
      <c r="A18" s="20" t="s">
        <v>3574</v>
      </c>
      <c r="B18" s="20" t="s">
        <v>61</v>
      </c>
      <c r="C18" s="20" t="s">
        <v>61</v>
      </c>
      <c r="D18" s="20" t="s">
        <v>61</v>
      </c>
      <c r="E18" s="21" t="s">
        <v>3575</v>
      </c>
      <c r="F18" s="21" t="s">
        <v>3576</v>
      </c>
    </row>
    <row r="19">
      <c r="A19" s="20" t="s">
        <v>2007</v>
      </c>
      <c r="B19" s="20" t="s">
        <v>61</v>
      </c>
      <c r="C19" s="20" t="s">
        <v>61</v>
      </c>
      <c r="D19" s="20" t="s">
        <v>61</v>
      </c>
      <c r="E19" s="21" t="s">
        <v>2008</v>
      </c>
      <c r="F19" s="21" t="s">
        <v>2009</v>
      </c>
    </row>
    <row r="20">
      <c r="A20" s="20" t="s">
        <v>3981</v>
      </c>
      <c r="B20" s="20" t="s">
        <v>61</v>
      </c>
      <c r="C20" s="20" t="s">
        <v>61</v>
      </c>
      <c r="D20" s="20" t="s">
        <v>61</v>
      </c>
      <c r="E20" s="21" t="s">
        <v>3982</v>
      </c>
      <c r="F20" s="21" t="s">
        <v>3983</v>
      </c>
    </row>
    <row r="21">
      <c r="A21" s="22" t="s">
        <v>3984</v>
      </c>
      <c r="B21" s="20" t="s">
        <v>61</v>
      </c>
      <c r="C21" s="20" t="s">
        <v>61</v>
      </c>
      <c r="D21" s="20" t="s">
        <v>61</v>
      </c>
      <c r="E21" s="21" t="s">
        <v>3985</v>
      </c>
      <c r="F21" s="21" t="s">
        <v>3986</v>
      </c>
    </row>
    <row r="22">
      <c r="A22" s="20" t="s">
        <v>1487</v>
      </c>
      <c r="B22" s="20" t="s">
        <v>61</v>
      </c>
      <c r="C22" s="20" t="s">
        <v>61</v>
      </c>
      <c r="D22" s="20" t="s">
        <v>61</v>
      </c>
      <c r="E22" s="21" t="s">
        <v>1488</v>
      </c>
      <c r="F22" s="21" t="s">
        <v>1489</v>
      </c>
    </row>
    <row r="23">
      <c r="A23" s="20" t="s">
        <v>1628</v>
      </c>
      <c r="B23" s="20" t="s">
        <v>61</v>
      </c>
      <c r="C23" s="20" t="s">
        <v>61</v>
      </c>
      <c r="D23" s="20" t="s">
        <v>61</v>
      </c>
      <c r="E23" s="21" t="s">
        <v>1629</v>
      </c>
      <c r="F23" s="21" t="s">
        <v>1630</v>
      </c>
    </row>
    <row r="24">
      <c r="A24" s="20" t="s">
        <v>3987</v>
      </c>
      <c r="B24" s="20" t="s">
        <v>61</v>
      </c>
      <c r="C24" s="20" t="s">
        <v>61</v>
      </c>
      <c r="D24" s="20" t="s">
        <v>61</v>
      </c>
      <c r="E24" s="21" t="s">
        <v>3988</v>
      </c>
      <c r="F24" s="21" t="s">
        <v>3989</v>
      </c>
    </row>
    <row r="25">
      <c r="A25" s="20" t="s">
        <v>3990</v>
      </c>
      <c r="B25" s="20" t="s">
        <v>61</v>
      </c>
      <c r="C25" s="20" t="s">
        <v>61</v>
      </c>
      <c r="D25" s="20" t="s">
        <v>61</v>
      </c>
      <c r="E25" s="21" t="s">
        <v>3991</v>
      </c>
      <c r="F25" s="21" t="s">
        <v>3992</v>
      </c>
    </row>
    <row r="26">
      <c r="A26" s="20" t="s">
        <v>316</v>
      </c>
      <c r="B26" s="20" t="s">
        <v>61</v>
      </c>
      <c r="C26" s="20" t="s">
        <v>61</v>
      </c>
      <c r="D26" s="20" t="s">
        <v>61</v>
      </c>
      <c r="E26" s="21" t="s">
        <v>317</v>
      </c>
      <c r="F26" s="21" t="s">
        <v>318</v>
      </c>
    </row>
    <row r="27">
      <c r="A27" s="20" t="s">
        <v>1049</v>
      </c>
      <c r="B27" s="20" t="s">
        <v>61</v>
      </c>
      <c r="C27" s="20" t="s">
        <v>61</v>
      </c>
      <c r="D27" s="20" t="s">
        <v>61</v>
      </c>
      <c r="E27" s="21" t="s">
        <v>1050</v>
      </c>
      <c r="F27" s="21" t="s">
        <v>1051</v>
      </c>
    </row>
    <row r="28">
      <c r="A28" s="20" t="s">
        <v>1397</v>
      </c>
      <c r="B28" s="20" t="s">
        <v>61</v>
      </c>
      <c r="C28" s="20" t="s">
        <v>61</v>
      </c>
      <c r="D28" s="20" t="s">
        <v>61</v>
      </c>
      <c r="E28" s="21" t="s">
        <v>1398</v>
      </c>
      <c r="F28" s="21" t="s">
        <v>1399</v>
      </c>
    </row>
    <row r="29">
      <c r="A29" s="20" t="s">
        <v>3613</v>
      </c>
      <c r="B29" s="20" t="s">
        <v>61</v>
      </c>
      <c r="C29" s="20" t="s">
        <v>61</v>
      </c>
      <c r="D29" s="20" t="s">
        <v>61</v>
      </c>
      <c r="E29" s="21" t="s">
        <v>3614</v>
      </c>
      <c r="F29" s="21" t="s">
        <v>3615</v>
      </c>
    </row>
    <row r="30">
      <c r="A30" s="20" t="s">
        <v>812</v>
      </c>
      <c r="B30" s="20" t="s">
        <v>61</v>
      </c>
      <c r="C30" s="20" t="s">
        <v>61</v>
      </c>
      <c r="D30" s="20" t="s">
        <v>61</v>
      </c>
      <c r="E30" s="21" t="s">
        <v>813</v>
      </c>
      <c r="F30" s="21" t="s">
        <v>814</v>
      </c>
    </row>
    <row r="31">
      <c r="A31" s="20" t="s">
        <v>1703</v>
      </c>
      <c r="B31" s="20" t="s">
        <v>61</v>
      </c>
      <c r="C31" s="20" t="s">
        <v>61</v>
      </c>
      <c r="D31" s="20" t="s">
        <v>61</v>
      </c>
      <c r="E31" s="21" t="s">
        <v>1704</v>
      </c>
      <c r="F31" s="21" t="s">
        <v>1705</v>
      </c>
    </row>
    <row r="32">
      <c r="A32" s="20" t="s">
        <v>1856</v>
      </c>
      <c r="B32" s="20" t="s">
        <v>61</v>
      </c>
      <c r="C32" s="20" t="s">
        <v>61</v>
      </c>
      <c r="D32" s="20" t="s">
        <v>61</v>
      </c>
      <c r="E32" s="21" t="s">
        <v>1857</v>
      </c>
      <c r="F32" s="21" t="s">
        <v>1858</v>
      </c>
    </row>
    <row r="33">
      <c r="A33" s="20" t="s">
        <v>3993</v>
      </c>
      <c r="B33" s="20" t="s">
        <v>61</v>
      </c>
      <c r="C33" s="20" t="s">
        <v>61</v>
      </c>
      <c r="D33" s="20" t="s">
        <v>61</v>
      </c>
      <c r="E33" s="21" t="s">
        <v>3994</v>
      </c>
      <c r="F33" s="21" t="s">
        <v>3995</v>
      </c>
    </row>
    <row r="34">
      <c r="A34" s="20" t="s">
        <v>2400</v>
      </c>
      <c r="B34" s="20" t="s">
        <v>61</v>
      </c>
      <c r="C34" s="20" t="s">
        <v>61</v>
      </c>
      <c r="D34" s="20" t="s">
        <v>61</v>
      </c>
      <c r="E34" s="21" t="s">
        <v>2401</v>
      </c>
      <c r="F34" s="21" t="s">
        <v>2402</v>
      </c>
    </row>
    <row r="35">
      <c r="A35" s="20" t="s">
        <v>3996</v>
      </c>
      <c r="B35" s="20" t="s">
        <v>61</v>
      </c>
      <c r="C35" s="20" t="s">
        <v>61</v>
      </c>
      <c r="D35" s="20" t="s">
        <v>61</v>
      </c>
      <c r="E35" s="21" t="s">
        <v>3997</v>
      </c>
      <c r="F35" s="21" t="s">
        <v>3998</v>
      </c>
    </row>
    <row r="36">
      <c r="A36" s="20" t="s">
        <v>3999</v>
      </c>
      <c r="B36" s="20" t="s">
        <v>61</v>
      </c>
      <c r="C36" s="20" t="s">
        <v>61</v>
      </c>
      <c r="D36" s="20" t="s">
        <v>61</v>
      </c>
      <c r="E36" s="21" t="s">
        <v>4000</v>
      </c>
      <c r="F36" s="21" t="s">
        <v>4001</v>
      </c>
    </row>
    <row r="37">
      <c r="A37" s="20" t="s">
        <v>3337</v>
      </c>
      <c r="B37" s="20" t="s">
        <v>61</v>
      </c>
      <c r="C37" s="20" t="s">
        <v>61</v>
      </c>
      <c r="D37" s="20" t="s">
        <v>61</v>
      </c>
      <c r="E37" s="21" t="s">
        <v>3338</v>
      </c>
      <c r="F37" s="21" t="s">
        <v>3339</v>
      </c>
    </row>
    <row r="38">
      <c r="A38" s="20" t="s">
        <v>700</v>
      </c>
      <c r="B38" s="20" t="s">
        <v>61</v>
      </c>
      <c r="C38" s="20" t="s">
        <v>61</v>
      </c>
      <c r="D38" s="20" t="s">
        <v>61</v>
      </c>
      <c r="E38" s="21" t="s">
        <v>701</v>
      </c>
      <c r="F38" s="21" t="s">
        <v>702</v>
      </c>
    </row>
    <row r="39">
      <c r="A39" s="20" t="s">
        <v>1028</v>
      </c>
      <c r="B39" s="20" t="s">
        <v>61</v>
      </c>
      <c r="C39" s="20" t="s">
        <v>61</v>
      </c>
      <c r="D39" s="20" t="s">
        <v>61</v>
      </c>
      <c r="E39" s="21" t="s">
        <v>1029</v>
      </c>
      <c r="F39" s="21" t="s">
        <v>1030</v>
      </c>
    </row>
    <row r="40">
      <c r="A40" s="20" t="s">
        <v>2667</v>
      </c>
      <c r="B40" s="20" t="s">
        <v>61</v>
      </c>
      <c r="C40" s="20" t="s">
        <v>61</v>
      </c>
      <c r="D40" s="20" t="s">
        <v>61</v>
      </c>
      <c r="E40" s="21" t="s">
        <v>2668</v>
      </c>
      <c r="F40" s="21" t="s">
        <v>2669</v>
      </c>
    </row>
    <row r="41">
      <c r="A41" s="20" t="s">
        <v>199</v>
      </c>
      <c r="B41" s="20" t="s">
        <v>61</v>
      </c>
      <c r="C41" s="20" t="s">
        <v>61</v>
      </c>
      <c r="D41" s="20" t="s">
        <v>61</v>
      </c>
      <c r="E41" s="21" t="s">
        <v>200</v>
      </c>
      <c r="F41" s="21" t="s">
        <v>201</v>
      </c>
    </row>
    <row r="42">
      <c r="A42" s="20" t="s">
        <v>4002</v>
      </c>
      <c r="B42" s="20" t="s">
        <v>61</v>
      </c>
      <c r="C42" s="20" t="s">
        <v>61</v>
      </c>
      <c r="D42" s="20" t="s">
        <v>61</v>
      </c>
      <c r="E42" s="21" t="s">
        <v>4003</v>
      </c>
      <c r="F42" s="21" t="s">
        <v>4004</v>
      </c>
    </row>
    <row r="43">
      <c r="A43" s="20" t="s">
        <v>4005</v>
      </c>
      <c r="B43" s="20" t="s">
        <v>61</v>
      </c>
      <c r="C43" s="20" t="s">
        <v>61</v>
      </c>
      <c r="D43" s="20" t="s">
        <v>61</v>
      </c>
      <c r="E43" s="21" t="s">
        <v>4006</v>
      </c>
      <c r="F43" s="21" t="s">
        <v>4007</v>
      </c>
    </row>
    <row r="44">
      <c r="A44" s="20" t="s">
        <v>4008</v>
      </c>
      <c r="B44" s="20" t="s">
        <v>61</v>
      </c>
      <c r="C44" s="20" t="s">
        <v>61</v>
      </c>
      <c r="D44" s="20" t="s">
        <v>61</v>
      </c>
      <c r="E44" s="21" t="s">
        <v>4009</v>
      </c>
      <c r="F44" s="21" t="s">
        <v>4010</v>
      </c>
    </row>
    <row r="45">
      <c r="A45" s="20" t="s">
        <v>818</v>
      </c>
      <c r="B45" s="20" t="s">
        <v>61</v>
      </c>
      <c r="C45" s="20" t="s">
        <v>61</v>
      </c>
      <c r="D45" s="20" t="s">
        <v>61</v>
      </c>
      <c r="E45" s="21" t="s">
        <v>819</v>
      </c>
      <c r="F45" s="21" t="s">
        <v>820</v>
      </c>
    </row>
    <row r="46">
      <c r="A46" s="20" t="s">
        <v>4011</v>
      </c>
      <c r="B46" s="20" t="s">
        <v>61</v>
      </c>
      <c r="C46" s="20" t="s">
        <v>61</v>
      </c>
      <c r="D46" s="20" t="s">
        <v>61</v>
      </c>
      <c r="E46" s="21" t="s">
        <v>4012</v>
      </c>
      <c r="F46" s="21" t="s">
        <v>4013</v>
      </c>
    </row>
    <row r="47">
      <c r="A47" s="20" t="s">
        <v>2736</v>
      </c>
      <c r="B47" s="20" t="s">
        <v>61</v>
      </c>
      <c r="C47" s="20" t="s">
        <v>61</v>
      </c>
      <c r="D47" s="20" t="s">
        <v>61</v>
      </c>
      <c r="E47" s="21" t="s">
        <v>2737</v>
      </c>
      <c r="F47" s="21" t="s">
        <v>2738</v>
      </c>
    </row>
    <row r="48">
      <c r="A48" s="20" t="s">
        <v>1286</v>
      </c>
      <c r="B48" s="20" t="s">
        <v>61</v>
      </c>
      <c r="C48" s="20" t="s">
        <v>61</v>
      </c>
      <c r="D48" s="20" t="s">
        <v>61</v>
      </c>
      <c r="E48" s="21" t="s">
        <v>1287</v>
      </c>
      <c r="F48" s="21" t="s">
        <v>1288</v>
      </c>
    </row>
    <row r="49">
      <c r="A49" s="20" t="s">
        <v>4014</v>
      </c>
      <c r="B49" s="20" t="s">
        <v>61</v>
      </c>
      <c r="C49" s="20" t="s">
        <v>61</v>
      </c>
      <c r="D49" s="20" t="s">
        <v>61</v>
      </c>
      <c r="E49" s="21" t="s">
        <v>4015</v>
      </c>
      <c r="F49" s="21" t="s">
        <v>4016</v>
      </c>
    </row>
    <row r="50">
      <c r="A50" s="20" t="s">
        <v>4017</v>
      </c>
      <c r="B50" s="20" t="s">
        <v>61</v>
      </c>
      <c r="C50" s="20" t="s">
        <v>61</v>
      </c>
      <c r="D50" s="20" t="s">
        <v>61</v>
      </c>
      <c r="E50" s="21" t="s">
        <v>4018</v>
      </c>
      <c r="F50" s="21" t="s">
        <v>4019</v>
      </c>
    </row>
    <row r="51">
      <c r="A51" s="22" t="s">
        <v>4020</v>
      </c>
      <c r="B51" s="20" t="s">
        <v>61</v>
      </c>
      <c r="C51" s="20" t="s">
        <v>61</v>
      </c>
      <c r="D51" s="20" t="s">
        <v>61</v>
      </c>
      <c r="E51" s="21" t="s">
        <v>4021</v>
      </c>
      <c r="F51" s="21" t="s">
        <v>4022</v>
      </c>
    </row>
    <row r="52">
      <c r="A52" s="20" t="s">
        <v>4023</v>
      </c>
      <c r="B52" s="20" t="s">
        <v>61</v>
      </c>
      <c r="C52" s="20" t="s">
        <v>61</v>
      </c>
      <c r="D52" s="20" t="s">
        <v>61</v>
      </c>
      <c r="E52" s="21" t="s">
        <v>4024</v>
      </c>
      <c r="F52" s="21" t="s">
        <v>4025</v>
      </c>
    </row>
    <row r="53">
      <c r="A53" s="20" t="s">
        <v>4026</v>
      </c>
      <c r="B53" s="20" t="s">
        <v>61</v>
      </c>
      <c r="C53" s="20" t="s">
        <v>61</v>
      </c>
      <c r="D53" s="20" t="s">
        <v>61</v>
      </c>
      <c r="E53" s="21" t="s">
        <v>4027</v>
      </c>
      <c r="F53" s="21" t="s">
        <v>4028</v>
      </c>
    </row>
    <row r="54">
      <c r="A54" s="20" t="s">
        <v>4029</v>
      </c>
      <c r="B54" s="20" t="s">
        <v>61</v>
      </c>
      <c r="C54" s="20" t="s">
        <v>61</v>
      </c>
      <c r="D54" s="20" t="s">
        <v>61</v>
      </c>
      <c r="E54" s="21" t="s">
        <v>4030</v>
      </c>
      <c r="F54" s="21" t="s">
        <v>4031</v>
      </c>
    </row>
    <row r="55">
      <c r="A55" s="20" t="s">
        <v>4032</v>
      </c>
      <c r="B55" s="20" t="s">
        <v>61</v>
      </c>
      <c r="C55" s="20" t="s">
        <v>61</v>
      </c>
      <c r="D55" s="20" t="s">
        <v>61</v>
      </c>
      <c r="E55" s="21" t="s">
        <v>4033</v>
      </c>
      <c r="F55" s="21" t="s">
        <v>4034</v>
      </c>
    </row>
    <row r="56">
      <c r="A56" s="20" t="s">
        <v>4035</v>
      </c>
      <c r="B56" s="20" t="s">
        <v>61</v>
      </c>
      <c r="C56" s="20" t="s">
        <v>61</v>
      </c>
      <c r="D56" s="20" t="s">
        <v>61</v>
      </c>
      <c r="E56" s="21" t="s">
        <v>4036</v>
      </c>
      <c r="F56" s="21" t="s">
        <v>4037</v>
      </c>
    </row>
    <row r="57">
      <c r="A57" s="20" t="s">
        <v>4038</v>
      </c>
      <c r="B57" s="20" t="s">
        <v>61</v>
      </c>
      <c r="C57" s="20" t="s">
        <v>61</v>
      </c>
      <c r="D57" s="20" t="s">
        <v>61</v>
      </c>
      <c r="E57" s="21" t="s">
        <v>4039</v>
      </c>
      <c r="F57" s="21" t="s">
        <v>4040</v>
      </c>
    </row>
    <row r="58">
      <c r="A58" s="20" t="s">
        <v>2295</v>
      </c>
      <c r="B58" s="20" t="s">
        <v>61</v>
      </c>
      <c r="C58" s="20" t="s">
        <v>61</v>
      </c>
      <c r="D58" s="20" t="s">
        <v>61</v>
      </c>
      <c r="E58" s="21" t="s">
        <v>2296</v>
      </c>
      <c r="F58" s="21" t="s">
        <v>2297</v>
      </c>
    </row>
    <row r="59">
      <c r="A59" s="20" t="s">
        <v>3469</v>
      </c>
      <c r="B59" s="20" t="s">
        <v>61</v>
      </c>
      <c r="C59" s="20" t="s">
        <v>61</v>
      </c>
      <c r="D59" s="20" t="s">
        <v>61</v>
      </c>
      <c r="E59" s="21" t="s">
        <v>3470</v>
      </c>
      <c r="F59" s="21" t="s">
        <v>3471</v>
      </c>
    </row>
    <row r="60">
      <c r="A60" s="22" t="s">
        <v>4041</v>
      </c>
      <c r="B60" s="20" t="s">
        <v>61</v>
      </c>
      <c r="C60" s="20" t="s">
        <v>61</v>
      </c>
      <c r="D60" s="20" t="s">
        <v>61</v>
      </c>
      <c r="E60" s="21" t="s">
        <v>4042</v>
      </c>
      <c r="F60" s="21" t="s">
        <v>4043</v>
      </c>
    </row>
    <row r="61">
      <c r="A61" s="20" t="s">
        <v>418</v>
      </c>
      <c r="B61" s="20" t="s">
        <v>61</v>
      </c>
      <c r="C61" s="20" t="s">
        <v>61</v>
      </c>
      <c r="D61" s="20" t="s">
        <v>61</v>
      </c>
      <c r="E61" s="21" t="s">
        <v>419</v>
      </c>
      <c r="F61" s="21" t="s">
        <v>420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1334</v>
      </c>
      <c r="B2" s="20" t="s">
        <v>61</v>
      </c>
      <c r="C2" s="20" t="s">
        <v>61</v>
      </c>
      <c r="D2" s="20" t="s">
        <v>61</v>
      </c>
      <c r="E2" s="21" t="s">
        <v>1335</v>
      </c>
      <c r="F2" s="21" t="s">
        <v>1336</v>
      </c>
    </row>
    <row r="3">
      <c r="A3" s="20" t="s">
        <v>4044</v>
      </c>
      <c r="B3" s="20" t="s">
        <v>61</v>
      </c>
      <c r="C3" s="20" t="s">
        <v>61</v>
      </c>
      <c r="D3" s="20" t="s">
        <v>61</v>
      </c>
      <c r="E3" s="21" t="s">
        <v>4045</v>
      </c>
      <c r="F3" s="21" t="s">
        <v>4046</v>
      </c>
    </row>
    <row r="4">
      <c r="A4" s="20" t="s">
        <v>4047</v>
      </c>
      <c r="B4" s="20" t="s">
        <v>61</v>
      </c>
      <c r="C4" s="20" t="s">
        <v>61</v>
      </c>
      <c r="D4" s="20" t="s">
        <v>61</v>
      </c>
      <c r="E4" s="21" t="s">
        <v>4048</v>
      </c>
      <c r="F4" s="21" t="s">
        <v>4049</v>
      </c>
    </row>
    <row r="5">
      <c r="A5" s="20" t="s">
        <v>4050</v>
      </c>
      <c r="B5" s="20" t="s">
        <v>61</v>
      </c>
      <c r="C5" s="20" t="s">
        <v>61</v>
      </c>
      <c r="D5" s="20" t="s">
        <v>61</v>
      </c>
      <c r="E5" s="21" t="s">
        <v>4051</v>
      </c>
      <c r="F5" s="21" t="s">
        <v>4052</v>
      </c>
    </row>
    <row r="6">
      <c r="A6" s="20" t="s">
        <v>4053</v>
      </c>
      <c r="B6" s="20" t="s">
        <v>61</v>
      </c>
      <c r="C6" s="20" t="s">
        <v>61</v>
      </c>
      <c r="D6" s="20" t="s">
        <v>61</v>
      </c>
      <c r="E6" s="21" t="s">
        <v>4054</v>
      </c>
      <c r="F6" s="21" t="s">
        <v>4055</v>
      </c>
    </row>
    <row r="7">
      <c r="A7" s="20" t="s">
        <v>4056</v>
      </c>
      <c r="B7" s="20" t="s">
        <v>61</v>
      </c>
      <c r="C7" s="20" t="s">
        <v>61</v>
      </c>
      <c r="D7" s="20" t="s">
        <v>61</v>
      </c>
      <c r="E7" s="21" t="s">
        <v>4057</v>
      </c>
      <c r="F7" s="21" t="s">
        <v>4058</v>
      </c>
    </row>
    <row r="8">
      <c r="A8" s="20" t="s">
        <v>4059</v>
      </c>
      <c r="B8" s="20" t="s">
        <v>61</v>
      </c>
      <c r="C8" s="20" t="s">
        <v>61</v>
      </c>
      <c r="D8" s="20" t="s">
        <v>61</v>
      </c>
      <c r="E8" s="21" t="s">
        <v>4060</v>
      </c>
      <c r="F8" s="21" t="s">
        <v>4061</v>
      </c>
    </row>
    <row r="9">
      <c r="A9" s="20" t="s">
        <v>4062</v>
      </c>
      <c r="B9" s="20" t="s">
        <v>61</v>
      </c>
      <c r="C9" s="20" t="s">
        <v>61</v>
      </c>
      <c r="D9" s="20" t="s">
        <v>61</v>
      </c>
      <c r="E9" s="21" t="s">
        <v>4063</v>
      </c>
      <c r="F9" s="21" t="s">
        <v>4064</v>
      </c>
    </row>
    <row r="10">
      <c r="A10" s="20" t="s">
        <v>4065</v>
      </c>
      <c r="B10" s="20" t="s">
        <v>61</v>
      </c>
      <c r="C10" s="20" t="s">
        <v>61</v>
      </c>
      <c r="D10" s="20" t="s">
        <v>61</v>
      </c>
      <c r="E10" s="21" t="s">
        <v>4066</v>
      </c>
      <c r="F10" s="21" t="s">
        <v>4067</v>
      </c>
    </row>
    <row r="11">
      <c r="A11" s="20" t="s">
        <v>2967</v>
      </c>
      <c r="B11" s="20" t="s">
        <v>61</v>
      </c>
      <c r="C11" s="20" t="s">
        <v>61</v>
      </c>
      <c r="D11" s="20" t="s">
        <v>61</v>
      </c>
      <c r="E11" s="21" t="s">
        <v>2968</v>
      </c>
      <c r="F11" s="21" t="s">
        <v>2969</v>
      </c>
    </row>
    <row r="12">
      <c r="A12" s="20" t="s">
        <v>4068</v>
      </c>
      <c r="B12" s="20" t="s">
        <v>61</v>
      </c>
      <c r="C12" s="20" t="s">
        <v>61</v>
      </c>
      <c r="D12" s="20" t="s">
        <v>61</v>
      </c>
      <c r="E12" s="21" t="s">
        <v>4069</v>
      </c>
      <c r="F12" s="21" t="s">
        <v>4070</v>
      </c>
    </row>
    <row r="13">
      <c r="A13" s="20" t="s">
        <v>1631</v>
      </c>
      <c r="B13" s="20" t="s">
        <v>61</v>
      </c>
      <c r="C13" s="20" t="s">
        <v>61</v>
      </c>
      <c r="D13" s="20" t="s">
        <v>61</v>
      </c>
      <c r="E13" s="21" t="s">
        <v>1632</v>
      </c>
      <c r="F13" s="21" t="s">
        <v>1633</v>
      </c>
    </row>
    <row r="14">
      <c r="A14" s="20" t="s">
        <v>1013</v>
      </c>
      <c r="B14" s="20" t="s">
        <v>61</v>
      </c>
      <c r="C14" s="20" t="s">
        <v>61</v>
      </c>
      <c r="D14" s="20" t="s">
        <v>61</v>
      </c>
      <c r="E14" s="21" t="s">
        <v>1014</v>
      </c>
      <c r="F14" s="21" t="s">
        <v>1015</v>
      </c>
    </row>
    <row r="15">
      <c r="A15" s="20" t="s">
        <v>4071</v>
      </c>
      <c r="B15" s="20" t="s">
        <v>61</v>
      </c>
      <c r="C15" s="20" t="s">
        <v>61</v>
      </c>
      <c r="D15" s="20" t="s">
        <v>61</v>
      </c>
      <c r="E15" s="21" t="s">
        <v>4072</v>
      </c>
      <c r="F15" s="21" t="s">
        <v>4073</v>
      </c>
    </row>
    <row r="16">
      <c r="A16" s="20" t="s">
        <v>4074</v>
      </c>
      <c r="B16" s="20" t="s">
        <v>61</v>
      </c>
      <c r="C16" s="20" t="s">
        <v>61</v>
      </c>
      <c r="D16" s="20" t="s">
        <v>61</v>
      </c>
      <c r="E16" s="21" t="s">
        <v>4075</v>
      </c>
      <c r="F16" s="21" t="s">
        <v>4076</v>
      </c>
    </row>
    <row r="17">
      <c r="A17" s="20" t="s">
        <v>3694</v>
      </c>
      <c r="B17" s="20" t="s">
        <v>61</v>
      </c>
      <c r="C17" s="20" t="s">
        <v>61</v>
      </c>
      <c r="D17" s="20" t="s">
        <v>61</v>
      </c>
      <c r="E17" s="21" t="s">
        <v>3696</v>
      </c>
      <c r="F17" s="21" t="s">
        <v>3697</v>
      </c>
    </row>
    <row r="18">
      <c r="A18" s="20" t="s">
        <v>1989</v>
      </c>
      <c r="B18" s="20" t="s">
        <v>61</v>
      </c>
      <c r="C18" s="20" t="s">
        <v>61</v>
      </c>
      <c r="D18" s="20" t="s">
        <v>61</v>
      </c>
      <c r="E18" s="21" t="s">
        <v>1990</v>
      </c>
      <c r="F18" s="21" t="s">
        <v>1991</v>
      </c>
    </row>
    <row r="19">
      <c r="A19" s="20" t="s">
        <v>4077</v>
      </c>
      <c r="B19" s="20" t="s">
        <v>61</v>
      </c>
      <c r="C19" s="20" t="s">
        <v>61</v>
      </c>
      <c r="D19" s="20" t="s">
        <v>61</v>
      </c>
      <c r="E19" s="21" t="s">
        <v>4078</v>
      </c>
      <c r="F19" s="21" t="s">
        <v>4079</v>
      </c>
    </row>
    <row r="20">
      <c r="A20" s="20" t="s">
        <v>4080</v>
      </c>
      <c r="B20" s="20" t="s">
        <v>61</v>
      </c>
      <c r="C20" s="20" t="s">
        <v>61</v>
      </c>
      <c r="D20" s="20" t="s">
        <v>61</v>
      </c>
      <c r="E20" s="21" t="s">
        <v>4081</v>
      </c>
      <c r="F20" s="21" t="s">
        <v>4082</v>
      </c>
    </row>
    <row r="21">
      <c r="A21" s="20" t="s">
        <v>3322</v>
      </c>
      <c r="B21" s="20" t="s">
        <v>61</v>
      </c>
      <c r="C21" s="20" t="s">
        <v>61</v>
      </c>
      <c r="D21" s="20" t="s">
        <v>61</v>
      </c>
      <c r="E21" s="21" t="s">
        <v>3323</v>
      </c>
      <c r="F21" s="21" t="s">
        <v>3324</v>
      </c>
    </row>
    <row r="22">
      <c r="A22" s="20" t="s">
        <v>4083</v>
      </c>
      <c r="B22" s="20" t="s">
        <v>61</v>
      </c>
      <c r="C22" s="20" t="s">
        <v>61</v>
      </c>
      <c r="D22" s="20" t="s">
        <v>61</v>
      </c>
      <c r="E22" s="21" t="s">
        <v>4084</v>
      </c>
      <c r="F22" s="21" t="s">
        <v>4085</v>
      </c>
    </row>
    <row r="23">
      <c r="A23" s="20" t="s">
        <v>1139</v>
      </c>
      <c r="B23" s="20" t="s">
        <v>61</v>
      </c>
      <c r="C23" s="20" t="s">
        <v>61</v>
      </c>
      <c r="D23" s="20" t="s">
        <v>61</v>
      </c>
      <c r="E23" s="21" t="s">
        <v>1140</v>
      </c>
      <c r="F23" s="21" t="s">
        <v>1141</v>
      </c>
    </row>
    <row r="24">
      <c r="A24" s="20" t="s">
        <v>1433</v>
      </c>
      <c r="B24" s="20" t="s">
        <v>61</v>
      </c>
      <c r="C24" s="20" t="s">
        <v>61</v>
      </c>
      <c r="D24" s="20" t="s">
        <v>61</v>
      </c>
      <c r="E24" s="21" t="s">
        <v>1434</v>
      </c>
      <c r="F24" s="21" t="s">
        <v>1435</v>
      </c>
    </row>
    <row r="25">
      <c r="A25" s="20" t="s">
        <v>2814</v>
      </c>
      <c r="B25" s="20" t="s">
        <v>61</v>
      </c>
      <c r="C25" s="20" t="s">
        <v>61</v>
      </c>
      <c r="D25" s="20" t="s">
        <v>61</v>
      </c>
      <c r="E25" s="21" t="s">
        <v>2815</v>
      </c>
      <c r="F25" s="21" t="s">
        <v>2816</v>
      </c>
    </row>
    <row r="26">
      <c r="A26" s="20" t="s">
        <v>4086</v>
      </c>
      <c r="B26" s="20" t="s">
        <v>61</v>
      </c>
      <c r="C26" s="20" t="s">
        <v>61</v>
      </c>
      <c r="D26" s="20" t="s">
        <v>61</v>
      </c>
      <c r="E26" s="21" t="s">
        <v>4087</v>
      </c>
      <c r="F26" s="21" t="s">
        <v>4088</v>
      </c>
    </row>
    <row r="27">
      <c r="A27" s="20" t="s">
        <v>1935</v>
      </c>
      <c r="B27" s="20" t="s">
        <v>61</v>
      </c>
      <c r="C27" s="20" t="s">
        <v>61</v>
      </c>
      <c r="D27" s="20" t="s">
        <v>61</v>
      </c>
      <c r="E27" s="21" t="s">
        <v>1936</v>
      </c>
      <c r="F27" s="21" t="s">
        <v>1937</v>
      </c>
    </row>
    <row r="28">
      <c r="A28" s="20" t="s">
        <v>4089</v>
      </c>
      <c r="B28" s="20" t="s">
        <v>61</v>
      </c>
      <c r="C28" s="20" t="s">
        <v>61</v>
      </c>
      <c r="D28" s="20" t="s">
        <v>61</v>
      </c>
      <c r="E28" s="21" t="s">
        <v>4090</v>
      </c>
      <c r="F28" s="21" t="s">
        <v>4091</v>
      </c>
    </row>
    <row r="29">
      <c r="A29" s="20" t="s">
        <v>4092</v>
      </c>
      <c r="B29" s="20" t="s">
        <v>61</v>
      </c>
      <c r="C29" s="20" t="s">
        <v>61</v>
      </c>
      <c r="D29" s="20" t="s">
        <v>61</v>
      </c>
      <c r="E29" s="21" t="s">
        <v>4093</v>
      </c>
      <c r="F29" s="21" t="s">
        <v>4094</v>
      </c>
    </row>
    <row r="30">
      <c r="A30" s="20" t="s">
        <v>4095</v>
      </c>
      <c r="B30" s="20" t="s">
        <v>61</v>
      </c>
      <c r="C30" s="20" t="s">
        <v>61</v>
      </c>
      <c r="D30" s="20" t="s">
        <v>61</v>
      </c>
      <c r="E30" s="21" t="s">
        <v>4096</v>
      </c>
      <c r="F30" s="21" t="s">
        <v>4097</v>
      </c>
    </row>
    <row r="31">
      <c r="A31" s="20" t="s">
        <v>4098</v>
      </c>
      <c r="B31" s="20" t="s">
        <v>61</v>
      </c>
      <c r="C31" s="20" t="s">
        <v>61</v>
      </c>
      <c r="D31" s="20" t="s">
        <v>61</v>
      </c>
      <c r="E31" s="21" t="s">
        <v>4099</v>
      </c>
      <c r="F31" s="21" t="s">
        <v>4100</v>
      </c>
    </row>
    <row r="32">
      <c r="A32" s="20" t="s">
        <v>1526</v>
      </c>
      <c r="B32" s="20" t="s">
        <v>61</v>
      </c>
      <c r="C32" s="20" t="s">
        <v>61</v>
      </c>
      <c r="D32" s="20" t="s">
        <v>61</v>
      </c>
      <c r="E32" s="21" t="s">
        <v>1527</v>
      </c>
      <c r="F32" s="21" t="s">
        <v>1528</v>
      </c>
    </row>
    <row r="33">
      <c r="A33" s="20" t="s">
        <v>1463</v>
      </c>
      <c r="B33" s="20" t="s">
        <v>61</v>
      </c>
      <c r="C33" s="20" t="s">
        <v>61</v>
      </c>
      <c r="D33" s="20" t="s">
        <v>61</v>
      </c>
      <c r="E33" s="21" t="s">
        <v>1464</v>
      </c>
      <c r="F33" s="21" t="s">
        <v>1465</v>
      </c>
    </row>
    <row r="34">
      <c r="A34" s="20" t="s">
        <v>4101</v>
      </c>
      <c r="B34" s="20" t="s">
        <v>61</v>
      </c>
      <c r="C34" s="20" t="s">
        <v>61</v>
      </c>
      <c r="D34" s="20" t="s">
        <v>61</v>
      </c>
      <c r="E34" s="21" t="s">
        <v>4102</v>
      </c>
      <c r="F34" s="21" t="s">
        <v>4103</v>
      </c>
    </row>
    <row r="35">
      <c r="A35" s="20" t="s">
        <v>3265</v>
      </c>
      <c r="B35" s="20" t="s">
        <v>61</v>
      </c>
      <c r="C35" s="20" t="s">
        <v>61</v>
      </c>
      <c r="D35" s="20" t="s">
        <v>61</v>
      </c>
      <c r="E35" s="21" t="s">
        <v>3266</v>
      </c>
      <c r="F35" s="21" t="s">
        <v>3267</v>
      </c>
    </row>
    <row r="36">
      <c r="A36" s="20" t="s">
        <v>4104</v>
      </c>
      <c r="B36" s="20" t="s">
        <v>61</v>
      </c>
      <c r="C36" s="20" t="s">
        <v>61</v>
      </c>
      <c r="D36" s="20" t="s">
        <v>61</v>
      </c>
      <c r="E36" s="21" t="s">
        <v>4105</v>
      </c>
      <c r="F36" s="21" t="s">
        <v>4106</v>
      </c>
    </row>
    <row r="37">
      <c r="A37" s="20" t="s">
        <v>2352</v>
      </c>
      <c r="B37" s="20" t="s">
        <v>61</v>
      </c>
      <c r="C37" s="20" t="s">
        <v>61</v>
      </c>
      <c r="D37" s="20" t="s">
        <v>61</v>
      </c>
      <c r="E37" s="21" t="s">
        <v>2353</v>
      </c>
      <c r="F37" s="21" t="s">
        <v>2354</v>
      </c>
    </row>
    <row r="38">
      <c r="A38" s="20" t="s">
        <v>1133</v>
      </c>
      <c r="B38" s="20" t="s">
        <v>61</v>
      </c>
      <c r="C38" s="20" t="s">
        <v>61</v>
      </c>
      <c r="D38" s="20" t="s">
        <v>61</v>
      </c>
      <c r="E38" s="21" t="s">
        <v>1134</v>
      </c>
      <c r="F38" s="21" t="s">
        <v>1135</v>
      </c>
    </row>
    <row r="39">
      <c r="A39" s="20" t="s">
        <v>4107</v>
      </c>
      <c r="B39" s="20" t="s">
        <v>61</v>
      </c>
      <c r="C39" s="20" t="s">
        <v>61</v>
      </c>
      <c r="D39" s="20" t="s">
        <v>61</v>
      </c>
      <c r="E39" s="21" t="s">
        <v>4108</v>
      </c>
      <c r="F39" s="21" t="s">
        <v>4109</v>
      </c>
    </row>
    <row r="40">
      <c r="A40" s="20" t="s">
        <v>523</v>
      </c>
      <c r="B40" s="20" t="s">
        <v>61</v>
      </c>
      <c r="C40" s="20" t="s">
        <v>61</v>
      </c>
      <c r="D40" s="20" t="s">
        <v>61</v>
      </c>
      <c r="E40" s="21" t="s">
        <v>524</v>
      </c>
      <c r="F40" s="21" t="s">
        <v>525</v>
      </c>
    </row>
    <row r="41">
      <c r="A41" s="20" t="s">
        <v>433</v>
      </c>
      <c r="B41" s="20" t="s">
        <v>61</v>
      </c>
      <c r="C41" s="20" t="s">
        <v>61</v>
      </c>
      <c r="D41" s="20" t="s">
        <v>61</v>
      </c>
      <c r="E41" s="21" t="s">
        <v>434</v>
      </c>
      <c r="F41" s="21" t="s">
        <v>435</v>
      </c>
    </row>
    <row r="42">
      <c r="A42" s="20" t="s">
        <v>4110</v>
      </c>
      <c r="B42" s="20" t="s">
        <v>61</v>
      </c>
      <c r="C42" s="20" t="s">
        <v>61</v>
      </c>
      <c r="D42" s="20" t="s">
        <v>61</v>
      </c>
      <c r="E42" s="21" t="s">
        <v>4111</v>
      </c>
      <c r="F42" s="21" t="s">
        <v>4112</v>
      </c>
    </row>
    <row r="43">
      <c r="A43" s="20" t="s">
        <v>4113</v>
      </c>
      <c r="B43" s="20" t="s">
        <v>61</v>
      </c>
      <c r="C43" s="20" t="s">
        <v>61</v>
      </c>
      <c r="D43" s="20" t="s">
        <v>61</v>
      </c>
      <c r="E43" s="21" t="s">
        <v>4114</v>
      </c>
      <c r="F43" s="21" t="s">
        <v>4115</v>
      </c>
    </row>
    <row r="44">
      <c r="A44" s="20" t="s">
        <v>4116</v>
      </c>
      <c r="B44" s="20" t="s">
        <v>61</v>
      </c>
      <c r="C44" s="20" t="s">
        <v>61</v>
      </c>
      <c r="D44" s="20" t="s">
        <v>61</v>
      </c>
      <c r="E44" s="21" t="s">
        <v>4117</v>
      </c>
      <c r="F44" s="21" t="s">
        <v>4118</v>
      </c>
    </row>
    <row r="45">
      <c r="A45" s="20" t="s">
        <v>4119</v>
      </c>
      <c r="B45" s="20" t="s">
        <v>61</v>
      </c>
      <c r="C45" s="20" t="s">
        <v>61</v>
      </c>
      <c r="D45" s="20" t="s">
        <v>61</v>
      </c>
      <c r="E45" s="21" t="s">
        <v>4120</v>
      </c>
      <c r="F45" s="21" t="s">
        <v>4121</v>
      </c>
    </row>
    <row r="46">
      <c r="A46" s="20" t="s">
        <v>1076</v>
      </c>
      <c r="B46" s="20" t="s">
        <v>61</v>
      </c>
      <c r="C46" s="20" t="s">
        <v>61</v>
      </c>
      <c r="D46" s="20" t="s">
        <v>61</v>
      </c>
      <c r="E46" s="21" t="s">
        <v>1077</v>
      </c>
      <c r="F46" s="21" t="s">
        <v>1078</v>
      </c>
    </row>
    <row r="47">
      <c r="A47" s="20" t="s">
        <v>4122</v>
      </c>
      <c r="B47" s="20" t="s">
        <v>61</v>
      </c>
      <c r="C47" s="20" t="s">
        <v>61</v>
      </c>
      <c r="D47" s="20" t="s">
        <v>61</v>
      </c>
      <c r="E47" s="21" t="s">
        <v>4123</v>
      </c>
      <c r="F47" s="21" t="s">
        <v>4124</v>
      </c>
    </row>
    <row r="48">
      <c r="A48" s="20" t="s">
        <v>2349</v>
      </c>
      <c r="B48" s="20" t="s">
        <v>61</v>
      </c>
      <c r="C48" s="20" t="s">
        <v>61</v>
      </c>
      <c r="D48" s="20" t="s">
        <v>61</v>
      </c>
      <c r="E48" s="21" t="s">
        <v>2350</v>
      </c>
      <c r="F48" s="21" t="s">
        <v>2351</v>
      </c>
    </row>
    <row r="49">
      <c r="A49" s="20" t="s">
        <v>2565</v>
      </c>
      <c r="B49" s="20" t="s">
        <v>61</v>
      </c>
      <c r="C49" s="20" t="s">
        <v>61</v>
      </c>
      <c r="D49" s="20" t="s">
        <v>61</v>
      </c>
      <c r="E49" s="21" t="s">
        <v>2566</v>
      </c>
      <c r="F49" s="21" t="s">
        <v>2567</v>
      </c>
    </row>
    <row r="50">
      <c r="A50" s="20" t="s">
        <v>4125</v>
      </c>
      <c r="B50" s="20" t="s">
        <v>61</v>
      </c>
      <c r="C50" s="20" t="s">
        <v>61</v>
      </c>
      <c r="D50" s="20" t="s">
        <v>61</v>
      </c>
      <c r="E50" s="21" t="s">
        <v>4126</v>
      </c>
      <c r="F50" s="21" t="s">
        <v>4127</v>
      </c>
    </row>
    <row r="51">
      <c r="A51" s="20" t="s">
        <v>214</v>
      </c>
      <c r="B51" s="20" t="s">
        <v>61</v>
      </c>
      <c r="C51" s="20" t="s">
        <v>61</v>
      </c>
      <c r="D51" s="20" t="s">
        <v>61</v>
      </c>
      <c r="E51" s="21" t="s">
        <v>215</v>
      </c>
      <c r="F51" s="21" t="s">
        <v>216</v>
      </c>
    </row>
    <row r="52">
      <c r="A52" s="20" t="s">
        <v>4128</v>
      </c>
      <c r="B52" s="20" t="s">
        <v>61</v>
      </c>
      <c r="C52" s="20" t="s">
        <v>61</v>
      </c>
      <c r="D52" s="20" t="s">
        <v>61</v>
      </c>
      <c r="E52" s="21" t="s">
        <v>4129</v>
      </c>
      <c r="F52" s="21" t="s">
        <v>4130</v>
      </c>
    </row>
    <row r="53">
      <c r="A53" s="20" t="s">
        <v>4131</v>
      </c>
      <c r="B53" s="20" t="s">
        <v>61</v>
      </c>
      <c r="C53" s="20" t="s">
        <v>61</v>
      </c>
      <c r="D53" s="20" t="s">
        <v>61</v>
      </c>
      <c r="E53" s="21" t="s">
        <v>4132</v>
      </c>
      <c r="F53" s="21" t="s">
        <v>4133</v>
      </c>
    </row>
    <row r="54">
      <c r="A54" s="20" t="s">
        <v>4134</v>
      </c>
      <c r="B54" s="20" t="s">
        <v>61</v>
      </c>
      <c r="C54" s="20" t="s">
        <v>61</v>
      </c>
      <c r="D54" s="20" t="s">
        <v>61</v>
      </c>
      <c r="E54" s="21" t="s">
        <v>4135</v>
      </c>
      <c r="F54" s="21" t="s">
        <v>4136</v>
      </c>
    </row>
    <row r="55">
      <c r="A55" s="20" t="s">
        <v>4137</v>
      </c>
      <c r="B55" s="20" t="s">
        <v>61</v>
      </c>
      <c r="C55" s="20" t="s">
        <v>61</v>
      </c>
      <c r="D55" s="20" t="s">
        <v>61</v>
      </c>
      <c r="E55" s="21" t="s">
        <v>4138</v>
      </c>
      <c r="F55" s="21" t="s">
        <v>4139</v>
      </c>
    </row>
    <row r="56">
      <c r="A56" s="20" t="s">
        <v>334</v>
      </c>
      <c r="B56" s="20" t="s">
        <v>61</v>
      </c>
      <c r="C56" s="20" t="s">
        <v>61</v>
      </c>
      <c r="D56" s="20" t="s">
        <v>61</v>
      </c>
      <c r="E56" s="21" t="s">
        <v>335</v>
      </c>
      <c r="F56" s="21" t="s">
        <v>336</v>
      </c>
    </row>
    <row r="57">
      <c r="A57" s="20" t="s">
        <v>4140</v>
      </c>
      <c r="B57" s="20" t="s">
        <v>61</v>
      </c>
      <c r="C57" s="20" t="s">
        <v>61</v>
      </c>
      <c r="D57" s="20" t="s">
        <v>61</v>
      </c>
      <c r="E57" s="21" t="s">
        <v>4141</v>
      </c>
      <c r="F57" s="21" t="s">
        <v>4142</v>
      </c>
    </row>
    <row r="58">
      <c r="A58" s="20" t="s">
        <v>4143</v>
      </c>
      <c r="B58" s="20" t="s">
        <v>61</v>
      </c>
      <c r="C58" s="20" t="s">
        <v>61</v>
      </c>
      <c r="D58" s="20" t="s">
        <v>61</v>
      </c>
      <c r="E58" s="21" t="s">
        <v>4144</v>
      </c>
      <c r="F58" s="21" t="s">
        <v>4145</v>
      </c>
    </row>
    <row r="59">
      <c r="A59" s="20" t="s">
        <v>4146</v>
      </c>
      <c r="B59" s="20" t="s">
        <v>61</v>
      </c>
      <c r="C59" s="20" t="s">
        <v>61</v>
      </c>
      <c r="D59" s="20" t="s">
        <v>61</v>
      </c>
      <c r="E59" s="21" t="s">
        <v>4147</v>
      </c>
      <c r="F59" s="21" t="s">
        <v>4148</v>
      </c>
    </row>
    <row r="60">
      <c r="A60" s="20" t="s">
        <v>4149</v>
      </c>
      <c r="B60" s="20" t="s">
        <v>61</v>
      </c>
      <c r="C60" s="20" t="s">
        <v>61</v>
      </c>
      <c r="D60" s="20" t="s">
        <v>61</v>
      </c>
      <c r="E60" s="21" t="s">
        <v>4150</v>
      </c>
      <c r="F60" s="21" t="s">
        <v>4151</v>
      </c>
    </row>
    <row r="61">
      <c r="A61" s="20" t="s">
        <v>4152</v>
      </c>
      <c r="B61" s="20" t="s">
        <v>61</v>
      </c>
      <c r="C61" s="20" t="s">
        <v>61</v>
      </c>
      <c r="D61" s="20" t="s">
        <v>61</v>
      </c>
      <c r="E61" s="21" t="s">
        <v>4153</v>
      </c>
      <c r="F61" s="21" t="s">
        <v>4154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4155</v>
      </c>
      <c r="B2" s="20" t="s">
        <v>61</v>
      </c>
      <c r="C2" s="20" t="s">
        <v>61</v>
      </c>
      <c r="D2" s="20" t="s">
        <v>61</v>
      </c>
      <c r="E2" s="21" t="s">
        <v>4156</v>
      </c>
      <c r="F2" s="21" t="s">
        <v>4157</v>
      </c>
    </row>
    <row r="3">
      <c r="A3" s="20" t="s">
        <v>1679</v>
      </c>
      <c r="B3" s="20" t="s">
        <v>61</v>
      </c>
      <c r="C3" s="20" t="s">
        <v>61</v>
      </c>
      <c r="D3" s="20" t="s">
        <v>61</v>
      </c>
      <c r="E3" s="21" t="s">
        <v>1680</v>
      </c>
      <c r="F3" s="21" t="s">
        <v>1681</v>
      </c>
    </row>
    <row r="4">
      <c r="A4" s="20" t="s">
        <v>127</v>
      </c>
      <c r="B4" s="20" t="s">
        <v>61</v>
      </c>
      <c r="C4" s="20" t="s">
        <v>61</v>
      </c>
      <c r="D4" s="20" t="s">
        <v>61</v>
      </c>
      <c r="E4" s="21" t="s">
        <v>128</v>
      </c>
      <c r="F4" s="21" t="s">
        <v>129</v>
      </c>
    </row>
    <row r="5">
      <c r="A5" s="20" t="s">
        <v>4158</v>
      </c>
      <c r="B5" s="20" t="s">
        <v>61</v>
      </c>
      <c r="C5" s="20" t="s">
        <v>61</v>
      </c>
      <c r="D5" s="20" t="s">
        <v>61</v>
      </c>
      <c r="E5" s="21" t="s">
        <v>4159</v>
      </c>
      <c r="F5" s="21" t="s">
        <v>4160</v>
      </c>
    </row>
    <row r="6">
      <c r="A6" s="20" t="s">
        <v>4161</v>
      </c>
      <c r="B6" s="20" t="s">
        <v>61</v>
      </c>
      <c r="C6" s="20" t="s">
        <v>61</v>
      </c>
      <c r="D6" s="20" t="s">
        <v>61</v>
      </c>
      <c r="E6" s="21" t="s">
        <v>4162</v>
      </c>
      <c r="F6" s="21" t="s">
        <v>4163</v>
      </c>
    </row>
    <row r="7">
      <c r="A7" s="20" t="s">
        <v>4164</v>
      </c>
      <c r="B7" s="20" t="s">
        <v>61</v>
      </c>
      <c r="C7" s="20" t="s">
        <v>61</v>
      </c>
      <c r="D7" s="20" t="s">
        <v>61</v>
      </c>
      <c r="E7" s="21" t="s">
        <v>4165</v>
      </c>
      <c r="F7" s="21" t="s">
        <v>4166</v>
      </c>
    </row>
    <row r="8">
      <c r="A8" s="20" t="s">
        <v>4167</v>
      </c>
      <c r="B8" s="20" t="s">
        <v>61</v>
      </c>
      <c r="C8" s="20" t="s">
        <v>61</v>
      </c>
      <c r="D8" s="20" t="s">
        <v>61</v>
      </c>
      <c r="E8" s="21" t="s">
        <v>4168</v>
      </c>
      <c r="F8" s="21" t="s">
        <v>4169</v>
      </c>
    </row>
    <row r="9">
      <c r="A9" s="20" t="s">
        <v>4170</v>
      </c>
      <c r="B9" s="20" t="s">
        <v>61</v>
      </c>
      <c r="C9" s="20" t="s">
        <v>61</v>
      </c>
      <c r="D9" s="20" t="s">
        <v>61</v>
      </c>
      <c r="E9" s="21" t="s">
        <v>4171</v>
      </c>
      <c r="F9" s="21" t="s">
        <v>4172</v>
      </c>
    </row>
    <row r="10">
      <c r="A10" s="20" t="s">
        <v>4173</v>
      </c>
      <c r="B10" s="20" t="s">
        <v>61</v>
      </c>
      <c r="C10" s="20" t="s">
        <v>61</v>
      </c>
      <c r="D10" s="20" t="s">
        <v>61</v>
      </c>
      <c r="E10" s="21" t="s">
        <v>4174</v>
      </c>
      <c r="F10" s="21" t="s">
        <v>4175</v>
      </c>
    </row>
    <row r="11">
      <c r="A11" s="20" t="s">
        <v>4176</v>
      </c>
      <c r="B11" s="20" t="s">
        <v>61</v>
      </c>
      <c r="C11" s="20" t="s">
        <v>61</v>
      </c>
      <c r="D11" s="20" t="s">
        <v>61</v>
      </c>
      <c r="E11" s="21" t="s">
        <v>4177</v>
      </c>
      <c r="F11" s="21" t="s">
        <v>4178</v>
      </c>
    </row>
    <row r="12">
      <c r="A12" s="20" t="s">
        <v>4179</v>
      </c>
      <c r="B12" s="20" t="s">
        <v>61</v>
      </c>
      <c r="C12" s="20" t="s">
        <v>61</v>
      </c>
      <c r="D12" s="20" t="s">
        <v>61</v>
      </c>
      <c r="E12" s="21" t="s">
        <v>4180</v>
      </c>
      <c r="F12" s="21" t="s">
        <v>4181</v>
      </c>
    </row>
    <row r="13">
      <c r="A13" s="20" t="s">
        <v>4182</v>
      </c>
      <c r="B13" s="20" t="s">
        <v>61</v>
      </c>
      <c r="C13" s="20" t="s">
        <v>61</v>
      </c>
      <c r="D13" s="20" t="s">
        <v>61</v>
      </c>
      <c r="E13" s="21" t="s">
        <v>4183</v>
      </c>
      <c r="F13" s="21" t="s">
        <v>4184</v>
      </c>
    </row>
    <row r="14">
      <c r="A14" s="20" t="s">
        <v>4185</v>
      </c>
      <c r="B14" s="20" t="s">
        <v>61</v>
      </c>
      <c r="C14" s="20" t="s">
        <v>61</v>
      </c>
      <c r="D14" s="20" t="s">
        <v>61</v>
      </c>
      <c r="E14" s="21" t="s">
        <v>4186</v>
      </c>
      <c r="F14" s="21" t="s">
        <v>4187</v>
      </c>
    </row>
    <row r="15">
      <c r="A15" s="20" t="s">
        <v>707</v>
      </c>
      <c r="B15" s="20" t="s">
        <v>61</v>
      </c>
      <c r="C15" s="20" t="s">
        <v>61</v>
      </c>
      <c r="D15" s="20" t="s">
        <v>61</v>
      </c>
      <c r="E15" s="21" t="s">
        <v>708</v>
      </c>
      <c r="F15" s="21" t="s">
        <v>709</v>
      </c>
    </row>
    <row r="16">
      <c r="A16" s="20" t="s">
        <v>1286</v>
      </c>
      <c r="B16" s="20" t="s">
        <v>61</v>
      </c>
      <c r="C16" s="20" t="s">
        <v>61</v>
      </c>
      <c r="D16" s="20" t="s">
        <v>61</v>
      </c>
      <c r="E16" s="21" t="s">
        <v>1287</v>
      </c>
      <c r="F16" s="21" t="s">
        <v>1288</v>
      </c>
    </row>
    <row r="17">
      <c r="A17" s="20" t="s">
        <v>1751</v>
      </c>
      <c r="B17" s="20" t="s">
        <v>61</v>
      </c>
      <c r="C17" s="20" t="s">
        <v>61</v>
      </c>
      <c r="D17" s="20" t="s">
        <v>61</v>
      </c>
      <c r="E17" s="21" t="s">
        <v>1752</v>
      </c>
      <c r="F17" s="21" t="s">
        <v>1753</v>
      </c>
    </row>
    <row r="18">
      <c r="A18" s="20" t="s">
        <v>4188</v>
      </c>
      <c r="B18" s="20" t="s">
        <v>61</v>
      </c>
      <c r="C18" s="20" t="s">
        <v>61</v>
      </c>
      <c r="D18" s="20" t="s">
        <v>61</v>
      </c>
      <c r="E18" s="21" t="s">
        <v>4189</v>
      </c>
      <c r="F18" s="21" t="s">
        <v>4190</v>
      </c>
    </row>
    <row r="19">
      <c r="A19" s="20" t="s">
        <v>4191</v>
      </c>
      <c r="B19" s="20" t="s">
        <v>61</v>
      </c>
      <c r="C19" s="20" t="s">
        <v>61</v>
      </c>
      <c r="D19" s="20" t="s">
        <v>61</v>
      </c>
      <c r="E19" s="21" t="s">
        <v>4192</v>
      </c>
      <c r="F19" s="21" t="s">
        <v>4193</v>
      </c>
    </row>
    <row r="20">
      <c r="A20" s="20" t="s">
        <v>4194</v>
      </c>
      <c r="B20" s="20" t="s">
        <v>61</v>
      </c>
      <c r="C20" s="20" t="s">
        <v>61</v>
      </c>
      <c r="D20" s="20" t="s">
        <v>61</v>
      </c>
      <c r="E20" s="21" t="s">
        <v>4195</v>
      </c>
      <c r="F20" s="21" t="s">
        <v>4196</v>
      </c>
    </row>
    <row r="21">
      <c r="A21" s="20" t="s">
        <v>4197</v>
      </c>
      <c r="B21" s="20" t="s">
        <v>61</v>
      </c>
      <c r="C21" s="20" t="s">
        <v>61</v>
      </c>
      <c r="D21" s="20" t="s">
        <v>61</v>
      </c>
      <c r="E21" s="21" t="s">
        <v>4198</v>
      </c>
      <c r="F21" s="21" t="s">
        <v>4199</v>
      </c>
    </row>
    <row r="22">
      <c r="A22" s="20" t="s">
        <v>4200</v>
      </c>
      <c r="B22" s="20" t="s">
        <v>61</v>
      </c>
      <c r="C22" s="20" t="s">
        <v>61</v>
      </c>
      <c r="D22" s="20" t="s">
        <v>61</v>
      </c>
      <c r="E22" s="21" t="s">
        <v>4201</v>
      </c>
      <c r="F22" s="21" t="s">
        <v>4202</v>
      </c>
    </row>
    <row r="23">
      <c r="A23" s="20" t="s">
        <v>4203</v>
      </c>
      <c r="B23" s="20" t="s">
        <v>61</v>
      </c>
      <c r="C23" s="20" t="s">
        <v>61</v>
      </c>
      <c r="D23" s="20" t="s">
        <v>61</v>
      </c>
      <c r="E23" s="21" t="s">
        <v>4204</v>
      </c>
      <c r="F23" s="21" t="s">
        <v>4205</v>
      </c>
    </row>
    <row r="24">
      <c r="A24" s="20" t="s">
        <v>2898</v>
      </c>
      <c r="B24" s="20" t="s">
        <v>61</v>
      </c>
      <c r="C24" s="20" t="s">
        <v>61</v>
      </c>
      <c r="D24" s="20" t="s">
        <v>61</v>
      </c>
      <c r="E24" s="21" t="s">
        <v>2899</v>
      </c>
      <c r="F24" s="21" t="s">
        <v>2900</v>
      </c>
    </row>
    <row r="25">
      <c r="A25" s="20" t="s">
        <v>1037</v>
      </c>
      <c r="B25" s="20" t="s">
        <v>61</v>
      </c>
      <c r="C25" s="20" t="s">
        <v>61</v>
      </c>
      <c r="D25" s="20" t="s">
        <v>61</v>
      </c>
      <c r="E25" s="21" t="s">
        <v>1038</v>
      </c>
      <c r="F25" s="21" t="s">
        <v>1039</v>
      </c>
    </row>
    <row r="26">
      <c r="A26" s="20" t="s">
        <v>4206</v>
      </c>
      <c r="B26" s="20" t="s">
        <v>61</v>
      </c>
      <c r="C26" s="20" t="s">
        <v>61</v>
      </c>
      <c r="D26" s="20" t="s">
        <v>61</v>
      </c>
      <c r="E26" s="21" t="s">
        <v>4207</v>
      </c>
      <c r="F26" s="21" t="s">
        <v>4208</v>
      </c>
    </row>
    <row r="27">
      <c r="A27" s="20" t="s">
        <v>3460</v>
      </c>
      <c r="B27" s="20" t="s">
        <v>61</v>
      </c>
      <c r="C27" s="20" t="s">
        <v>61</v>
      </c>
      <c r="D27" s="20" t="s">
        <v>61</v>
      </c>
      <c r="E27" s="21" t="s">
        <v>3461</v>
      </c>
      <c r="F27" s="21" t="s">
        <v>3462</v>
      </c>
    </row>
    <row r="28">
      <c r="A28" s="20" t="s">
        <v>3175</v>
      </c>
      <c r="B28" s="20" t="s">
        <v>61</v>
      </c>
      <c r="C28" s="20" t="s">
        <v>61</v>
      </c>
      <c r="D28" s="20" t="s">
        <v>61</v>
      </c>
      <c r="E28" s="21" t="s">
        <v>3176</v>
      </c>
      <c r="F28" s="21" t="s">
        <v>3177</v>
      </c>
    </row>
    <row r="29">
      <c r="A29" s="20" t="s">
        <v>833</v>
      </c>
      <c r="B29" s="20" t="s">
        <v>61</v>
      </c>
      <c r="C29" s="20" t="s">
        <v>61</v>
      </c>
      <c r="D29" s="20" t="s">
        <v>61</v>
      </c>
      <c r="E29" s="21" t="s">
        <v>834</v>
      </c>
      <c r="F29" s="21" t="s">
        <v>835</v>
      </c>
    </row>
    <row r="30">
      <c r="A30" s="20" t="s">
        <v>4209</v>
      </c>
      <c r="B30" s="20" t="s">
        <v>61</v>
      </c>
      <c r="C30" s="20" t="s">
        <v>61</v>
      </c>
      <c r="D30" s="20" t="s">
        <v>61</v>
      </c>
      <c r="E30" s="21" t="s">
        <v>4210</v>
      </c>
      <c r="F30" s="21" t="s">
        <v>4211</v>
      </c>
    </row>
    <row r="31">
      <c r="A31" s="20" t="s">
        <v>2595</v>
      </c>
      <c r="B31" s="20" t="s">
        <v>61</v>
      </c>
      <c r="C31" s="20" t="s">
        <v>61</v>
      </c>
      <c r="D31" s="20" t="s">
        <v>61</v>
      </c>
      <c r="E31" s="21" t="s">
        <v>2596</v>
      </c>
      <c r="F31" s="21" t="s">
        <v>2597</v>
      </c>
    </row>
    <row r="32">
      <c r="A32" s="20" t="s">
        <v>3634</v>
      </c>
      <c r="B32" s="20" t="s">
        <v>61</v>
      </c>
      <c r="C32" s="20" t="s">
        <v>61</v>
      </c>
      <c r="D32" s="20" t="s">
        <v>61</v>
      </c>
      <c r="E32" s="21" t="s">
        <v>3635</v>
      </c>
      <c r="F32" s="21" t="s">
        <v>3636</v>
      </c>
    </row>
    <row r="33">
      <c r="A33" s="20" t="s">
        <v>4212</v>
      </c>
      <c r="B33" s="20" t="s">
        <v>61</v>
      </c>
      <c r="C33" s="20" t="s">
        <v>61</v>
      </c>
      <c r="D33" s="20" t="s">
        <v>61</v>
      </c>
      <c r="E33" s="21" t="s">
        <v>4213</v>
      </c>
      <c r="F33" s="21" t="s">
        <v>4214</v>
      </c>
    </row>
    <row r="34">
      <c r="A34" s="20" t="s">
        <v>4215</v>
      </c>
      <c r="B34" s="20" t="s">
        <v>61</v>
      </c>
      <c r="C34" s="20" t="s">
        <v>61</v>
      </c>
      <c r="D34" s="20" t="s">
        <v>61</v>
      </c>
      <c r="E34" s="21" t="s">
        <v>4216</v>
      </c>
      <c r="F34" s="21" t="s">
        <v>4217</v>
      </c>
    </row>
    <row r="35">
      <c r="A35" s="20" t="s">
        <v>1917</v>
      </c>
      <c r="B35" s="20" t="s">
        <v>61</v>
      </c>
      <c r="C35" s="20" t="s">
        <v>61</v>
      </c>
      <c r="D35" s="20" t="s">
        <v>61</v>
      </c>
      <c r="E35" s="21" t="s">
        <v>1918</v>
      </c>
      <c r="F35" s="21" t="s">
        <v>1919</v>
      </c>
    </row>
    <row r="36">
      <c r="A36" s="20" t="s">
        <v>4218</v>
      </c>
      <c r="B36" s="20" t="s">
        <v>61</v>
      </c>
      <c r="C36" s="20" t="s">
        <v>61</v>
      </c>
      <c r="D36" s="20" t="s">
        <v>61</v>
      </c>
      <c r="E36" s="21" t="s">
        <v>4219</v>
      </c>
      <c r="F36" s="21" t="s">
        <v>4220</v>
      </c>
    </row>
    <row r="37">
      <c r="A37" s="20" t="s">
        <v>4221</v>
      </c>
      <c r="B37" s="20" t="s">
        <v>61</v>
      </c>
      <c r="C37" s="20" t="s">
        <v>61</v>
      </c>
      <c r="D37" s="20" t="s">
        <v>61</v>
      </c>
      <c r="E37" s="21" t="s">
        <v>4222</v>
      </c>
      <c r="F37" s="21" t="s">
        <v>4223</v>
      </c>
    </row>
    <row r="38">
      <c r="A38" s="20" t="s">
        <v>4224</v>
      </c>
      <c r="B38" s="20" t="s">
        <v>61</v>
      </c>
      <c r="C38" s="20" t="s">
        <v>61</v>
      </c>
      <c r="D38" s="20" t="s">
        <v>61</v>
      </c>
      <c r="E38" s="21" t="s">
        <v>4225</v>
      </c>
      <c r="F38" s="21" t="s">
        <v>4226</v>
      </c>
    </row>
    <row r="39">
      <c r="A39" s="20" t="s">
        <v>4227</v>
      </c>
      <c r="B39" s="20" t="s">
        <v>61</v>
      </c>
      <c r="C39" s="20" t="s">
        <v>61</v>
      </c>
      <c r="D39" s="20" t="s">
        <v>61</v>
      </c>
      <c r="E39" s="21" t="s">
        <v>4228</v>
      </c>
      <c r="F39" s="21" t="s">
        <v>4229</v>
      </c>
    </row>
    <row r="40">
      <c r="A40" s="20" t="s">
        <v>217</v>
      </c>
      <c r="B40" s="20" t="s">
        <v>61</v>
      </c>
      <c r="C40" s="20" t="s">
        <v>61</v>
      </c>
      <c r="D40" s="20" t="s">
        <v>61</v>
      </c>
      <c r="E40" s="21" t="s">
        <v>218</v>
      </c>
      <c r="F40" s="21" t="s">
        <v>219</v>
      </c>
    </row>
    <row r="41">
      <c r="A41" s="20" t="s">
        <v>1148</v>
      </c>
      <c r="B41" s="20" t="s">
        <v>61</v>
      </c>
      <c r="C41" s="20" t="s">
        <v>61</v>
      </c>
      <c r="D41" s="20" t="s">
        <v>61</v>
      </c>
      <c r="E41" s="21" t="s">
        <v>1149</v>
      </c>
      <c r="F41" s="21" t="s">
        <v>1150</v>
      </c>
    </row>
    <row r="42">
      <c r="A42" s="20" t="s">
        <v>3352</v>
      </c>
      <c r="B42" s="20" t="s">
        <v>61</v>
      </c>
      <c r="C42" s="20" t="s">
        <v>61</v>
      </c>
      <c r="D42" s="20" t="s">
        <v>61</v>
      </c>
      <c r="E42" s="21" t="s">
        <v>3353</v>
      </c>
      <c r="F42" s="21" t="s">
        <v>3354</v>
      </c>
    </row>
    <row r="43">
      <c r="A43" s="20" t="s">
        <v>2469</v>
      </c>
      <c r="B43" s="20" t="s">
        <v>61</v>
      </c>
      <c r="C43" s="20" t="s">
        <v>61</v>
      </c>
      <c r="D43" s="20" t="s">
        <v>61</v>
      </c>
      <c r="E43" s="21" t="s">
        <v>2470</v>
      </c>
      <c r="F43" s="21" t="s">
        <v>2471</v>
      </c>
    </row>
    <row r="44">
      <c r="A44" s="20" t="s">
        <v>4230</v>
      </c>
      <c r="B44" s="20" t="s">
        <v>61</v>
      </c>
      <c r="C44" s="20" t="s">
        <v>61</v>
      </c>
      <c r="D44" s="20" t="s">
        <v>61</v>
      </c>
      <c r="E44" s="21" t="s">
        <v>4231</v>
      </c>
      <c r="F44" s="21" t="s">
        <v>4232</v>
      </c>
    </row>
    <row r="45">
      <c r="A45" s="20" t="s">
        <v>106</v>
      </c>
      <c r="B45" s="20" t="s">
        <v>61</v>
      </c>
      <c r="C45" s="20" t="s">
        <v>61</v>
      </c>
      <c r="D45" s="20" t="s">
        <v>61</v>
      </c>
      <c r="E45" s="21" t="s">
        <v>107</v>
      </c>
      <c r="F45" s="21" t="s">
        <v>108</v>
      </c>
    </row>
    <row r="46">
      <c r="A46" s="20" t="s">
        <v>4233</v>
      </c>
      <c r="B46" s="20" t="s">
        <v>61</v>
      </c>
      <c r="C46" s="20" t="s">
        <v>61</v>
      </c>
      <c r="D46" s="20" t="s">
        <v>61</v>
      </c>
      <c r="E46" s="21" t="s">
        <v>4234</v>
      </c>
      <c r="F46" s="21" t="s">
        <v>4235</v>
      </c>
    </row>
    <row r="47">
      <c r="A47" s="20" t="s">
        <v>1781</v>
      </c>
      <c r="B47" s="20" t="s">
        <v>61</v>
      </c>
      <c r="C47" s="20" t="s">
        <v>61</v>
      </c>
      <c r="D47" s="20" t="s">
        <v>61</v>
      </c>
      <c r="E47" s="21" t="s">
        <v>1782</v>
      </c>
      <c r="F47" s="21" t="s">
        <v>1783</v>
      </c>
    </row>
    <row r="48">
      <c r="A48" s="20" t="s">
        <v>4236</v>
      </c>
      <c r="B48" s="20" t="s">
        <v>61</v>
      </c>
      <c r="C48" s="20" t="s">
        <v>61</v>
      </c>
      <c r="D48" s="20" t="s">
        <v>61</v>
      </c>
      <c r="E48" s="21" t="s">
        <v>4237</v>
      </c>
      <c r="F48" s="21" t="s">
        <v>4238</v>
      </c>
    </row>
    <row r="49">
      <c r="A49" s="20" t="s">
        <v>3373</v>
      </c>
      <c r="B49" s="20" t="s">
        <v>61</v>
      </c>
      <c r="C49" s="20" t="s">
        <v>61</v>
      </c>
      <c r="D49" s="20" t="s">
        <v>61</v>
      </c>
      <c r="E49" s="21" t="s">
        <v>3374</v>
      </c>
      <c r="F49" s="21" t="s">
        <v>3375</v>
      </c>
    </row>
    <row r="50">
      <c r="A50" s="20" t="s">
        <v>1229</v>
      </c>
      <c r="B50" s="20" t="s">
        <v>61</v>
      </c>
      <c r="C50" s="20" t="s">
        <v>61</v>
      </c>
      <c r="D50" s="20" t="s">
        <v>61</v>
      </c>
      <c r="E50" s="21" t="s">
        <v>1230</v>
      </c>
      <c r="F50" s="21" t="s">
        <v>1231</v>
      </c>
    </row>
    <row r="51">
      <c r="A51" s="20" t="s">
        <v>4239</v>
      </c>
      <c r="B51" s="20" t="s">
        <v>61</v>
      </c>
      <c r="C51" s="20" t="s">
        <v>61</v>
      </c>
      <c r="D51" s="20" t="s">
        <v>61</v>
      </c>
      <c r="E51" s="21" t="s">
        <v>4240</v>
      </c>
      <c r="F51" s="21" t="s">
        <v>4241</v>
      </c>
    </row>
    <row r="52">
      <c r="A52" s="20" t="s">
        <v>2046</v>
      </c>
      <c r="B52" s="20" t="s">
        <v>61</v>
      </c>
      <c r="C52" s="20" t="s">
        <v>61</v>
      </c>
      <c r="D52" s="20" t="s">
        <v>61</v>
      </c>
      <c r="E52" s="21" t="s">
        <v>2047</v>
      </c>
      <c r="F52" s="21" t="s">
        <v>2048</v>
      </c>
    </row>
    <row r="53">
      <c r="A53" s="20" t="s">
        <v>4242</v>
      </c>
      <c r="B53" s="20" t="s">
        <v>61</v>
      </c>
      <c r="C53" s="20" t="s">
        <v>61</v>
      </c>
      <c r="D53" s="20" t="s">
        <v>61</v>
      </c>
      <c r="E53" s="21" t="s">
        <v>4243</v>
      </c>
      <c r="F53" s="21" t="s">
        <v>4244</v>
      </c>
    </row>
    <row r="54">
      <c r="A54" s="20" t="s">
        <v>4245</v>
      </c>
      <c r="B54" s="20" t="s">
        <v>61</v>
      </c>
      <c r="C54" s="20" t="s">
        <v>61</v>
      </c>
      <c r="D54" s="20" t="s">
        <v>61</v>
      </c>
      <c r="E54" s="21" t="s">
        <v>4246</v>
      </c>
      <c r="F54" s="21" t="s">
        <v>4247</v>
      </c>
    </row>
    <row r="55">
      <c r="A55" s="20" t="s">
        <v>4248</v>
      </c>
      <c r="B55" s="20" t="s">
        <v>61</v>
      </c>
      <c r="C55" s="20" t="s">
        <v>61</v>
      </c>
      <c r="D55" s="20" t="s">
        <v>61</v>
      </c>
      <c r="E55" s="21" t="s">
        <v>4249</v>
      </c>
      <c r="F55" s="21" t="s">
        <v>4250</v>
      </c>
    </row>
    <row r="56">
      <c r="A56" s="20" t="s">
        <v>1193</v>
      </c>
      <c r="B56" s="20" t="s">
        <v>61</v>
      </c>
      <c r="C56" s="20" t="s">
        <v>61</v>
      </c>
      <c r="D56" s="20" t="s">
        <v>61</v>
      </c>
      <c r="E56" s="21" t="s">
        <v>1194</v>
      </c>
      <c r="F56" s="21" t="s">
        <v>1195</v>
      </c>
    </row>
    <row r="57">
      <c r="A57" s="20" t="s">
        <v>1628</v>
      </c>
      <c r="B57" s="20" t="s">
        <v>61</v>
      </c>
      <c r="C57" s="20" t="s">
        <v>61</v>
      </c>
      <c r="D57" s="20" t="s">
        <v>61</v>
      </c>
      <c r="E57" s="21" t="s">
        <v>1629</v>
      </c>
      <c r="F57" s="21" t="s">
        <v>1630</v>
      </c>
    </row>
    <row r="58">
      <c r="A58" s="20" t="s">
        <v>3849</v>
      </c>
      <c r="B58" s="20" t="s">
        <v>61</v>
      </c>
      <c r="C58" s="20" t="s">
        <v>61</v>
      </c>
      <c r="D58" s="20" t="s">
        <v>61</v>
      </c>
      <c r="E58" s="21" t="s">
        <v>3850</v>
      </c>
      <c r="F58" s="21" t="s">
        <v>3851</v>
      </c>
    </row>
    <row r="59">
      <c r="A59" s="20" t="s">
        <v>2799</v>
      </c>
      <c r="B59" s="20" t="s">
        <v>61</v>
      </c>
      <c r="C59" s="20" t="s">
        <v>61</v>
      </c>
      <c r="D59" s="20" t="s">
        <v>61</v>
      </c>
      <c r="E59" s="21" t="s">
        <v>2800</v>
      </c>
      <c r="F59" s="21" t="s">
        <v>2801</v>
      </c>
    </row>
    <row r="60">
      <c r="A60" s="20" t="s">
        <v>1556</v>
      </c>
      <c r="B60" s="20" t="s">
        <v>61</v>
      </c>
      <c r="C60" s="20" t="s">
        <v>61</v>
      </c>
      <c r="D60" s="20" t="s">
        <v>61</v>
      </c>
      <c r="E60" s="21" t="s">
        <v>1557</v>
      </c>
      <c r="F60" s="21" t="s">
        <v>1558</v>
      </c>
    </row>
    <row r="61">
      <c r="A61" s="20" t="s">
        <v>4251</v>
      </c>
      <c r="B61" s="20" t="s">
        <v>61</v>
      </c>
      <c r="C61" s="20" t="s">
        <v>61</v>
      </c>
      <c r="D61" s="20" t="s">
        <v>61</v>
      </c>
      <c r="E61" s="21" t="s">
        <v>4252</v>
      </c>
      <c r="F61" s="21" t="s">
        <v>4253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3942</v>
      </c>
      <c r="B2" s="20" t="s">
        <v>61</v>
      </c>
      <c r="C2" s="20" t="s">
        <v>61</v>
      </c>
      <c r="D2" s="20" t="s">
        <v>61</v>
      </c>
      <c r="E2" s="21" t="s">
        <v>3943</v>
      </c>
      <c r="F2" s="21" t="s">
        <v>3944</v>
      </c>
    </row>
    <row r="3">
      <c r="A3" s="20" t="s">
        <v>2787</v>
      </c>
      <c r="B3" s="20" t="s">
        <v>61</v>
      </c>
      <c r="C3" s="20" t="s">
        <v>61</v>
      </c>
      <c r="D3" s="20" t="s">
        <v>61</v>
      </c>
      <c r="E3" s="21" t="s">
        <v>2788</v>
      </c>
      <c r="F3" s="21" t="s">
        <v>2789</v>
      </c>
    </row>
    <row r="4">
      <c r="A4" s="20" t="s">
        <v>1646</v>
      </c>
      <c r="B4" s="20" t="s">
        <v>61</v>
      </c>
      <c r="C4" s="20" t="s">
        <v>61</v>
      </c>
      <c r="D4" s="20" t="s">
        <v>61</v>
      </c>
      <c r="E4" s="21" t="s">
        <v>1647</v>
      </c>
      <c r="F4" s="21" t="s">
        <v>1648</v>
      </c>
    </row>
    <row r="5">
      <c r="A5" s="20" t="s">
        <v>1538</v>
      </c>
      <c r="B5" s="20" t="s">
        <v>61</v>
      </c>
      <c r="C5" s="20" t="s">
        <v>61</v>
      </c>
      <c r="D5" s="20" t="s">
        <v>61</v>
      </c>
      <c r="E5" s="21" t="s">
        <v>1539</v>
      </c>
      <c r="F5" s="21" t="s">
        <v>1540</v>
      </c>
    </row>
    <row r="6">
      <c r="A6" s="20" t="s">
        <v>4254</v>
      </c>
      <c r="B6" s="20" t="s">
        <v>61</v>
      </c>
      <c r="C6" s="20" t="s">
        <v>61</v>
      </c>
      <c r="D6" s="20" t="s">
        <v>61</v>
      </c>
      <c r="E6" s="21" t="s">
        <v>4255</v>
      </c>
      <c r="F6" s="21" t="s">
        <v>4256</v>
      </c>
    </row>
    <row r="7">
      <c r="A7" s="20" t="s">
        <v>2103</v>
      </c>
      <c r="B7" s="20" t="s">
        <v>61</v>
      </c>
      <c r="C7" s="20" t="s">
        <v>61</v>
      </c>
      <c r="D7" s="20" t="s">
        <v>61</v>
      </c>
      <c r="E7" s="21" t="s">
        <v>2104</v>
      </c>
      <c r="F7" s="21" t="s">
        <v>2105</v>
      </c>
    </row>
    <row r="8">
      <c r="A8" s="20" t="s">
        <v>4257</v>
      </c>
      <c r="B8" s="20" t="s">
        <v>61</v>
      </c>
      <c r="C8" s="20" t="s">
        <v>61</v>
      </c>
      <c r="D8" s="20" t="s">
        <v>61</v>
      </c>
      <c r="E8" s="21" t="s">
        <v>4258</v>
      </c>
      <c r="F8" s="21" t="s">
        <v>4259</v>
      </c>
    </row>
    <row r="9">
      <c r="A9" s="20" t="s">
        <v>2343</v>
      </c>
      <c r="B9" s="20" t="s">
        <v>61</v>
      </c>
      <c r="C9" s="20" t="s">
        <v>61</v>
      </c>
      <c r="D9" s="20" t="s">
        <v>61</v>
      </c>
      <c r="E9" s="21" t="s">
        <v>2344</v>
      </c>
      <c r="F9" s="21" t="s">
        <v>2345</v>
      </c>
    </row>
    <row r="10">
      <c r="A10" s="22" t="s">
        <v>4260</v>
      </c>
      <c r="B10" s="20" t="s">
        <v>61</v>
      </c>
      <c r="C10" s="20" t="s">
        <v>61</v>
      </c>
      <c r="D10" s="20" t="s">
        <v>61</v>
      </c>
      <c r="E10" s="21" t="s">
        <v>4261</v>
      </c>
      <c r="F10" s="21" t="s">
        <v>4262</v>
      </c>
    </row>
    <row r="11">
      <c r="A11" s="20" t="s">
        <v>3382</v>
      </c>
      <c r="B11" s="20" t="s">
        <v>61</v>
      </c>
      <c r="C11" s="20" t="s">
        <v>61</v>
      </c>
      <c r="D11" s="20" t="s">
        <v>61</v>
      </c>
      <c r="E11" s="21" t="s">
        <v>3383</v>
      </c>
      <c r="F11" s="21" t="s">
        <v>3384</v>
      </c>
    </row>
    <row r="12">
      <c r="A12" s="20" t="s">
        <v>4263</v>
      </c>
      <c r="B12" s="20" t="s">
        <v>61</v>
      </c>
      <c r="C12" s="20" t="s">
        <v>61</v>
      </c>
      <c r="D12" s="20" t="s">
        <v>61</v>
      </c>
      <c r="E12" s="21" t="s">
        <v>4264</v>
      </c>
      <c r="F12" s="21" t="s">
        <v>4265</v>
      </c>
    </row>
    <row r="13">
      <c r="A13" s="20" t="s">
        <v>4266</v>
      </c>
      <c r="B13" s="20" t="s">
        <v>61</v>
      </c>
      <c r="C13" s="20" t="s">
        <v>61</v>
      </c>
      <c r="D13" s="20" t="s">
        <v>61</v>
      </c>
      <c r="E13" s="21" t="s">
        <v>4267</v>
      </c>
      <c r="F13" s="21" t="s">
        <v>4268</v>
      </c>
    </row>
    <row r="14">
      <c r="A14" s="20" t="s">
        <v>4269</v>
      </c>
      <c r="B14" s="20" t="s">
        <v>61</v>
      </c>
      <c r="C14" s="20" t="s">
        <v>61</v>
      </c>
      <c r="D14" s="20" t="s">
        <v>61</v>
      </c>
      <c r="E14" s="21" t="s">
        <v>4270</v>
      </c>
      <c r="F14" s="21" t="s">
        <v>4271</v>
      </c>
    </row>
    <row r="15">
      <c r="A15" s="20" t="s">
        <v>1547</v>
      </c>
      <c r="B15" s="20" t="s">
        <v>61</v>
      </c>
      <c r="C15" s="20" t="s">
        <v>61</v>
      </c>
      <c r="D15" s="20" t="s">
        <v>61</v>
      </c>
      <c r="E15" s="21" t="s">
        <v>1548</v>
      </c>
      <c r="F15" s="21" t="s">
        <v>1549</v>
      </c>
    </row>
    <row r="16">
      <c r="A16" s="20" t="s">
        <v>139</v>
      </c>
      <c r="B16" s="20" t="s">
        <v>61</v>
      </c>
      <c r="C16" s="20" t="s">
        <v>61</v>
      </c>
      <c r="D16" s="20" t="s">
        <v>61</v>
      </c>
      <c r="E16" s="21" t="s">
        <v>140</v>
      </c>
      <c r="F16" s="21" t="s">
        <v>141</v>
      </c>
    </row>
    <row r="17">
      <c r="A17" s="20" t="s">
        <v>4272</v>
      </c>
      <c r="B17" s="20" t="s">
        <v>61</v>
      </c>
      <c r="C17" s="20" t="s">
        <v>61</v>
      </c>
      <c r="D17" s="20" t="s">
        <v>61</v>
      </c>
      <c r="E17" s="21" t="s">
        <v>4273</v>
      </c>
      <c r="F17" s="21" t="s">
        <v>4274</v>
      </c>
    </row>
    <row r="18">
      <c r="A18" s="20" t="s">
        <v>4275</v>
      </c>
      <c r="B18" s="20" t="s">
        <v>61</v>
      </c>
      <c r="C18" s="20" t="s">
        <v>61</v>
      </c>
      <c r="D18" s="20" t="s">
        <v>61</v>
      </c>
      <c r="E18" s="21" t="s">
        <v>4276</v>
      </c>
      <c r="F18" s="21" t="s">
        <v>4277</v>
      </c>
    </row>
    <row r="19">
      <c r="A19" s="20" t="s">
        <v>1094</v>
      </c>
      <c r="B19" s="20" t="s">
        <v>61</v>
      </c>
      <c r="C19" s="20" t="s">
        <v>61</v>
      </c>
      <c r="D19" s="20" t="s">
        <v>61</v>
      </c>
      <c r="E19" s="21" t="s">
        <v>1095</v>
      </c>
      <c r="F19" s="21" t="s">
        <v>1096</v>
      </c>
    </row>
    <row r="20">
      <c r="A20" s="20" t="s">
        <v>4278</v>
      </c>
      <c r="B20" s="20" t="s">
        <v>61</v>
      </c>
      <c r="C20" s="20" t="s">
        <v>61</v>
      </c>
      <c r="D20" s="20" t="s">
        <v>61</v>
      </c>
      <c r="E20" s="21" t="s">
        <v>4279</v>
      </c>
      <c r="F20" s="21" t="s">
        <v>4280</v>
      </c>
    </row>
    <row r="21">
      <c r="A21" s="20" t="s">
        <v>4281</v>
      </c>
      <c r="B21" s="20" t="s">
        <v>61</v>
      </c>
      <c r="C21" s="20" t="s">
        <v>61</v>
      </c>
      <c r="D21" s="20" t="s">
        <v>61</v>
      </c>
      <c r="E21" s="21" t="s">
        <v>4282</v>
      </c>
      <c r="F21" s="21" t="s">
        <v>4283</v>
      </c>
    </row>
    <row r="22">
      <c r="A22" s="20" t="s">
        <v>85</v>
      </c>
      <c r="B22" s="20" t="s">
        <v>61</v>
      </c>
      <c r="C22" s="20" t="s">
        <v>61</v>
      </c>
      <c r="D22" s="20" t="s">
        <v>61</v>
      </c>
      <c r="E22" s="21" t="s">
        <v>86</v>
      </c>
      <c r="F22" s="21" t="s">
        <v>87</v>
      </c>
    </row>
    <row r="23">
      <c r="A23" s="20" t="s">
        <v>2670</v>
      </c>
      <c r="B23" s="20" t="s">
        <v>61</v>
      </c>
      <c r="C23" s="20" t="s">
        <v>61</v>
      </c>
      <c r="D23" s="20" t="s">
        <v>61</v>
      </c>
      <c r="E23" s="21" t="s">
        <v>2671</v>
      </c>
      <c r="F23" s="21" t="s">
        <v>2672</v>
      </c>
    </row>
    <row r="24">
      <c r="A24" s="20" t="s">
        <v>4284</v>
      </c>
      <c r="B24" s="20" t="s">
        <v>61</v>
      </c>
      <c r="C24" s="20" t="s">
        <v>61</v>
      </c>
      <c r="D24" s="20" t="s">
        <v>61</v>
      </c>
      <c r="E24" s="21" t="s">
        <v>4285</v>
      </c>
      <c r="F24" s="21" t="s">
        <v>4286</v>
      </c>
    </row>
    <row r="25">
      <c r="A25" s="20" t="s">
        <v>3142</v>
      </c>
      <c r="B25" s="20" t="s">
        <v>61</v>
      </c>
      <c r="C25" s="20" t="s">
        <v>61</v>
      </c>
      <c r="D25" s="20" t="s">
        <v>61</v>
      </c>
      <c r="E25" s="21" t="s">
        <v>3143</v>
      </c>
      <c r="F25" s="21" t="s">
        <v>3144</v>
      </c>
    </row>
    <row r="26">
      <c r="A26" s="20" t="s">
        <v>2112</v>
      </c>
      <c r="B26" s="20" t="s">
        <v>61</v>
      </c>
      <c r="C26" s="20" t="s">
        <v>61</v>
      </c>
      <c r="D26" s="20" t="s">
        <v>61</v>
      </c>
      <c r="E26" s="21" t="s">
        <v>2113</v>
      </c>
      <c r="F26" s="21" t="s">
        <v>2114</v>
      </c>
    </row>
    <row r="27">
      <c r="A27" s="20" t="s">
        <v>4287</v>
      </c>
      <c r="B27" s="20" t="s">
        <v>61</v>
      </c>
      <c r="C27" s="20" t="s">
        <v>61</v>
      </c>
      <c r="D27" s="20" t="s">
        <v>61</v>
      </c>
      <c r="E27" s="21" t="s">
        <v>4288</v>
      </c>
      <c r="F27" s="21" t="s">
        <v>4289</v>
      </c>
    </row>
    <row r="28">
      <c r="A28" s="20" t="s">
        <v>1760</v>
      </c>
      <c r="B28" s="20" t="s">
        <v>61</v>
      </c>
      <c r="C28" s="20" t="s">
        <v>61</v>
      </c>
      <c r="D28" s="20" t="s">
        <v>61</v>
      </c>
      <c r="E28" s="21" t="s">
        <v>1761</v>
      </c>
      <c r="F28" s="21" t="s">
        <v>1762</v>
      </c>
    </row>
    <row r="29">
      <c r="A29" s="20" t="s">
        <v>1992</v>
      </c>
      <c r="B29" s="20" t="s">
        <v>61</v>
      </c>
      <c r="C29" s="20" t="s">
        <v>61</v>
      </c>
      <c r="D29" s="20" t="s">
        <v>61</v>
      </c>
      <c r="E29" s="21" t="s">
        <v>1993</v>
      </c>
      <c r="F29" s="21" t="s">
        <v>1994</v>
      </c>
    </row>
    <row r="30">
      <c r="A30" s="20" t="s">
        <v>4290</v>
      </c>
      <c r="B30" s="20" t="s">
        <v>61</v>
      </c>
      <c r="C30" s="20" t="s">
        <v>61</v>
      </c>
      <c r="D30" s="20" t="s">
        <v>61</v>
      </c>
      <c r="E30" s="21" t="s">
        <v>4291</v>
      </c>
      <c r="F30" s="21" t="s">
        <v>4292</v>
      </c>
    </row>
    <row r="31">
      <c r="A31" s="20" t="s">
        <v>4293</v>
      </c>
      <c r="B31" s="20" t="s">
        <v>61</v>
      </c>
      <c r="C31" s="20" t="s">
        <v>61</v>
      </c>
      <c r="D31" s="20" t="s">
        <v>61</v>
      </c>
      <c r="E31" s="21" t="s">
        <v>4294</v>
      </c>
      <c r="F31" s="21" t="s">
        <v>4295</v>
      </c>
    </row>
    <row r="32">
      <c r="A32" s="20" t="s">
        <v>3364</v>
      </c>
      <c r="B32" s="20" t="s">
        <v>61</v>
      </c>
      <c r="C32" s="20" t="s">
        <v>61</v>
      </c>
      <c r="D32" s="20" t="s">
        <v>61</v>
      </c>
      <c r="E32" s="21" t="s">
        <v>3365</v>
      </c>
      <c r="F32" s="21" t="s">
        <v>3366</v>
      </c>
    </row>
    <row r="33">
      <c r="A33" s="20" t="s">
        <v>4296</v>
      </c>
      <c r="B33" s="20" t="s">
        <v>61</v>
      </c>
      <c r="C33" s="20" t="s">
        <v>61</v>
      </c>
      <c r="D33" s="20" t="s">
        <v>61</v>
      </c>
      <c r="E33" s="21" t="s">
        <v>4297</v>
      </c>
      <c r="F33" s="21" t="s">
        <v>4298</v>
      </c>
    </row>
    <row r="34">
      <c r="A34" s="20" t="s">
        <v>4299</v>
      </c>
      <c r="B34" s="20" t="s">
        <v>61</v>
      </c>
      <c r="C34" s="20" t="s">
        <v>61</v>
      </c>
      <c r="D34" s="20" t="s">
        <v>61</v>
      </c>
      <c r="E34" s="21" t="s">
        <v>4300</v>
      </c>
      <c r="F34" s="21" t="s">
        <v>4301</v>
      </c>
    </row>
    <row r="35">
      <c r="A35" s="20" t="s">
        <v>4302</v>
      </c>
      <c r="B35" s="20" t="s">
        <v>61</v>
      </c>
      <c r="C35" s="20" t="s">
        <v>61</v>
      </c>
      <c r="D35" s="20" t="s">
        <v>61</v>
      </c>
      <c r="E35" s="21" t="s">
        <v>4303</v>
      </c>
      <c r="F35" s="21" t="s">
        <v>4304</v>
      </c>
    </row>
    <row r="36">
      <c r="A36" s="20" t="s">
        <v>4305</v>
      </c>
      <c r="B36" s="20" t="s">
        <v>61</v>
      </c>
      <c r="C36" s="20" t="s">
        <v>61</v>
      </c>
      <c r="D36" s="20" t="s">
        <v>61</v>
      </c>
      <c r="E36" s="21" t="s">
        <v>4306</v>
      </c>
      <c r="F36" s="21" t="s">
        <v>4307</v>
      </c>
    </row>
    <row r="37">
      <c r="A37" s="20" t="s">
        <v>4170</v>
      </c>
      <c r="B37" s="20" t="s">
        <v>61</v>
      </c>
      <c r="C37" s="20" t="s">
        <v>61</v>
      </c>
      <c r="D37" s="20" t="s">
        <v>61</v>
      </c>
      <c r="E37" s="21" t="s">
        <v>4171</v>
      </c>
      <c r="F37" s="21" t="s">
        <v>4172</v>
      </c>
    </row>
    <row r="38">
      <c r="A38" s="20" t="s">
        <v>490</v>
      </c>
      <c r="B38" s="20" t="s">
        <v>61</v>
      </c>
      <c r="C38" s="20" t="s">
        <v>61</v>
      </c>
      <c r="D38" s="20" t="s">
        <v>61</v>
      </c>
      <c r="E38" s="21" t="s">
        <v>491</v>
      </c>
      <c r="F38" s="21" t="s">
        <v>492</v>
      </c>
    </row>
    <row r="39">
      <c r="A39" s="20" t="s">
        <v>714</v>
      </c>
      <c r="B39" s="20" t="s">
        <v>61</v>
      </c>
      <c r="C39" s="20" t="s">
        <v>61</v>
      </c>
      <c r="D39" s="20" t="s">
        <v>61</v>
      </c>
      <c r="E39" s="21" t="s">
        <v>715</v>
      </c>
      <c r="F39" s="21" t="s">
        <v>716</v>
      </c>
    </row>
    <row r="40">
      <c r="A40" s="20" t="s">
        <v>4308</v>
      </c>
      <c r="B40" s="20" t="s">
        <v>61</v>
      </c>
      <c r="C40" s="20" t="s">
        <v>61</v>
      </c>
      <c r="D40" s="20" t="s">
        <v>61</v>
      </c>
      <c r="E40" s="21" t="s">
        <v>4309</v>
      </c>
      <c r="F40" s="21" t="s">
        <v>4310</v>
      </c>
    </row>
    <row r="41">
      <c r="A41" s="20" t="s">
        <v>394</v>
      </c>
      <c r="B41" s="20" t="s">
        <v>61</v>
      </c>
      <c r="C41" s="20" t="s">
        <v>61</v>
      </c>
      <c r="D41" s="20" t="s">
        <v>61</v>
      </c>
      <c r="E41" s="21" t="s">
        <v>395</v>
      </c>
      <c r="F41" s="21" t="s">
        <v>396</v>
      </c>
    </row>
    <row r="42">
      <c r="A42" s="20" t="s">
        <v>3804</v>
      </c>
      <c r="B42" s="20" t="s">
        <v>61</v>
      </c>
      <c r="C42" s="20" t="s">
        <v>61</v>
      </c>
      <c r="D42" s="20" t="s">
        <v>61</v>
      </c>
      <c r="E42" s="21" t="s">
        <v>3805</v>
      </c>
      <c r="F42" s="21" t="s">
        <v>3806</v>
      </c>
    </row>
    <row r="43">
      <c r="A43" s="20" t="s">
        <v>4311</v>
      </c>
      <c r="B43" s="20" t="s">
        <v>61</v>
      </c>
      <c r="C43" s="20" t="s">
        <v>61</v>
      </c>
      <c r="D43" s="20" t="s">
        <v>61</v>
      </c>
      <c r="E43" s="21" t="s">
        <v>4312</v>
      </c>
      <c r="F43" s="21" t="s">
        <v>4313</v>
      </c>
    </row>
    <row r="44">
      <c r="A44" s="20" t="s">
        <v>2502</v>
      </c>
      <c r="B44" s="20" t="s">
        <v>61</v>
      </c>
      <c r="C44" s="20" t="s">
        <v>61</v>
      </c>
      <c r="D44" s="20" t="s">
        <v>61</v>
      </c>
      <c r="E44" s="21" t="s">
        <v>2503</v>
      </c>
      <c r="F44" s="21" t="s">
        <v>2504</v>
      </c>
    </row>
    <row r="45">
      <c r="A45" s="20" t="s">
        <v>4314</v>
      </c>
      <c r="B45" s="20" t="s">
        <v>61</v>
      </c>
      <c r="C45" s="20" t="s">
        <v>61</v>
      </c>
      <c r="D45" s="20" t="s">
        <v>61</v>
      </c>
      <c r="E45" s="21" t="s">
        <v>4315</v>
      </c>
      <c r="F45" s="21" t="s">
        <v>4316</v>
      </c>
    </row>
    <row r="46">
      <c r="A46" s="20" t="s">
        <v>2583</v>
      </c>
      <c r="B46" s="20" t="s">
        <v>61</v>
      </c>
      <c r="C46" s="20" t="s">
        <v>61</v>
      </c>
      <c r="D46" s="20" t="s">
        <v>61</v>
      </c>
      <c r="E46" s="21" t="s">
        <v>2584</v>
      </c>
      <c r="F46" s="21" t="s">
        <v>2585</v>
      </c>
    </row>
    <row r="47">
      <c r="A47" s="20" t="s">
        <v>4317</v>
      </c>
      <c r="B47" s="20" t="s">
        <v>61</v>
      </c>
      <c r="C47" s="20" t="s">
        <v>61</v>
      </c>
      <c r="D47" s="20" t="s">
        <v>61</v>
      </c>
      <c r="E47" s="21" t="s">
        <v>4318</v>
      </c>
      <c r="F47" s="21" t="s">
        <v>4319</v>
      </c>
    </row>
    <row r="48">
      <c r="A48" s="20" t="s">
        <v>1412</v>
      </c>
      <c r="B48" s="20" t="s">
        <v>61</v>
      </c>
      <c r="C48" s="20" t="s">
        <v>61</v>
      </c>
      <c r="D48" s="20" t="s">
        <v>61</v>
      </c>
      <c r="E48" s="21" t="s">
        <v>1413</v>
      </c>
      <c r="F48" s="21" t="s">
        <v>1414</v>
      </c>
    </row>
    <row r="49">
      <c r="A49" s="20" t="s">
        <v>1808</v>
      </c>
      <c r="B49" s="20" t="s">
        <v>61</v>
      </c>
      <c r="C49" s="20" t="s">
        <v>61</v>
      </c>
      <c r="D49" s="20" t="s">
        <v>61</v>
      </c>
      <c r="E49" s="21" t="s">
        <v>1809</v>
      </c>
      <c r="F49" s="21" t="s">
        <v>1810</v>
      </c>
    </row>
    <row r="50">
      <c r="A50" s="20" t="s">
        <v>1364</v>
      </c>
      <c r="B50" s="20" t="s">
        <v>61</v>
      </c>
      <c r="C50" s="20" t="s">
        <v>61</v>
      </c>
      <c r="D50" s="20" t="s">
        <v>61</v>
      </c>
      <c r="E50" s="21" t="s">
        <v>1365</v>
      </c>
      <c r="F50" s="21" t="s">
        <v>1366</v>
      </c>
    </row>
    <row r="51">
      <c r="A51" s="20" t="s">
        <v>4176</v>
      </c>
      <c r="B51" s="20" t="s">
        <v>61</v>
      </c>
      <c r="C51" s="20" t="s">
        <v>61</v>
      </c>
      <c r="D51" s="20" t="s">
        <v>61</v>
      </c>
      <c r="E51" s="21" t="s">
        <v>4177</v>
      </c>
      <c r="F51" s="21" t="s">
        <v>4178</v>
      </c>
    </row>
    <row r="52">
      <c r="A52" s="20" t="s">
        <v>181</v>
      </c>
      <c r="B52" s="20" t="s">
        <v>61</v>
      </c>
      <c r="C52" s="20" t="s">
        <v>61</v>
      </c>
      <c r="D52" s="20" t="s">
        <v>61</v>
      </c>
      <c r="E52" s="21" t="s">
        <v>182</v>
      </c>
      <c r="F52" s="21" t="s">
        <v>183</v>
      </c>
    </row>
    <row r="53">
      <c r="A53" s="20" t="s">
        <v>4320</v>
      </c>
      <c r="B53" s="20" t="s">
        <v>61</v>
      </c>
      <c r="C53" s="20" t="s">
        <v>61</v>
      </c>
      <c r="D53" s="20" t="s">
        <v>61</v>
      </c>
      <c r="E53" s="21" t="s">
        <v>4321</v>
      </c>
      <c r="F53" s="21" t="s">
        <v>4322</v>
      </c>
    </row>
    <row r="54">
      <c r="A54" s="20" t="s">
        <v>2715</v>
      </c>
      <c r="B54" s="20" t="s">
        <v>61</v>
      </c>
      <c r="C54" s="20" t="s">
        <v>61</v>
      </c>
      <c r="D54" s="20" t="s">
        <v>61</v>
      </c>
      <c r="E54" s="21" t="s">
        <v>2716</v>
      </c>
      <c r="F54" s="21" t="s">
        <v>2717</v>
      </c>
    </row>
    <row r="55">
      <c r="A55" s="20" t="s">
        <v>2325</v>
      </c>
      <c r="B55" s="20" t="s">
        <v>61</v>
      </c>
      <c r="C55" s="20" t="s">
        <v>61</v>
      </c>
      <c r="D55" s="20" t="s">
        <v>61</v>
      </c>
      <c r="E55" s="21" t="s">
        <v>2326</v>
      </c>
      <c r="F55" s="21" t="s">
        <v>2327</v>
      </c>
    </row>
    <row r="56">
      <c r="A56" s="20" t="s">
        <v>4323</v>
      </c>
      <c r="B56" s="20" t="s">
        <v>61</v>
      </c>
      <c r="C56" s="20" t="s">
        <v>61</v>
      </c>
      <c r="D56" s="20" t="s">
        <v>61</v>
      </c>
      <c r="E56" s="21" t="s">
        <v>4324</v>
      </c>
      <c r="F56" s="21" t="s">
        <v>4325</v>
      </c>
    </row>
    <row r="57">
      <c r="A57" s="20" t="s">
        <v>4326</v>
      </c>
      <c r="B57" s="20" t="s">
        <v>61</v>
      </c>
      <c r="C57" s="20" t="s">
        <v>61</v>
      </c>
      <c r="D57" s="20" t="s">
        <v>61</v>
      </c>
      <c r="E57" s="21" t="s">
        <v>4327</v>
      </c>
      <c r="F57" s="21" t="s">
        <v>4328</v>
      </c>
    </row>
    <row r="58">
      <c r="A58" s="20" t="s">
        <v>4233</v>
      </c>
      <c r="B58" s="20" t="s">
        <v>61</v>
      </c>
      <c r="C58" s="20" t="s">
        <v>61</v>
      </c>
      <c r="D58" s="20" t="s">
        <v>61</v>
      </c>
      <c r="E58" s="21" t="s">
        <v>4234</v>
      </c>
      <c r="F58" s="21" t="s">
        <v>4235</v>
      </c>
    </row>
    <row r="59">
      <c r="A59" s="20" t="s">
        <v>1265</v>
      </c>
      <c r="B59" s="20" t="s">
        <v>61</v>
      </c>
      <c r="C59" s="20" t="s">
        <v>61</v>
      </c>
      <c r="D59" s="20" t="s">
        <v>61</v>
      </c>
      <c r="E59" s="21" t="s">
        <v>1266</v>
      </c>
      <c r="F59" s="21" t="s">
        <v>1267</v>
      </c>
    </row>
    <row r="60">
      <c r="A60" s="20" t="s">
        <v>4329</v>
      </c>
      <c r="B60" s="20" t="s">
        <v>61</v>
      </c>
      <c r="C60" s="20" t="s">
        <v>61</v>
      </c>
      <c r="D60" s="20" t="s">
        <v>61</v>
      </c>
      <c r="E60" s="21" t="s">
        <v>4330</v>
      </c>
      <c r="F60" s="21" t="s">
        <v>4331</v>
      </c>
    </row>
    <row r="61">
      <c r="A61" s="20" t="s">
        <v>3030</v>
      </c>
      <c r="B61" s="20" t="s">
        <v>61</v>
      </c>
      <c r="C61" s="20" t="s">
        <v>61</v>
      </c>
      <c r="D61" s="20" t="s">
        <v>61</v>
      </c>
      <c r="E61" s="21" t="s">
        <v>3031</v>
      </c>
      <c r="F61" s="21" t="s">
        <v>3032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4332</v>
      </c>
      <c r="B2" s="20" t="s">
        <v>61</v>
      </c>
      <c r="C2" s="20" t="s">
        <v>61</v>
      </c>
      <c r="D2" s="20" t="s">
        <v>61</v>
      </c>
      <c r="E2" s="21" t="s">
        <v>4333</v>
      </c>
      <c r="F2" s="21" t="s">
        <v>4334</v>
      </c>
    </row>
    <row r="3">
      <c r="A3" s="20" t="s">
        <v>4335</v>
      </c>
      <c r="B3" s="20" t="s">
        <v>61</v>
      </c>
      <c r="C3" s="20" t="s">
        <v>61</v>
      </c>
      <c r="D3" s="20" t="s">
        <v>61</v>
      </c>
      <c r="E3" s="21" t="s">
        <v>4336</v>
      </c>
      <c r="F3" s="21" t="s">
        <v>4337</v>
      </c>
    </row>
    <row r="4">
      <c r="A4" s="20" t="s">
        <v>2607</v>
      </c>
      <c r="B4" s="20" t="s">
        <v>61</v>
      </c>
      <c r="C4" s="20" t="s">
        <v>61</v>
      </c>
      <c r="D4" s="20" t="s">
        <v>61</v>
      </c>
      <c r="E4" s="21" t="s">
        <v>2608</v>
      </c>
      <c r="F4" s="21" t="s">
        <v>2609</v>
      </c>
    </row>
    <row r="5">
      <c r="A5" s="20" t="s">
        <v>1385</v>
      </c>
      <c r="B5" s="20" t="s">
        <v>61</v>
      </c>
      <c r="C5" s="20" t="s">
        <v>61</v>
      </c>
      <c r="D5" s="20" t="s">
        <v>61</v>
      </c>
      <c r="E5" s="21" t="s">
        <v>1386</v>
      </c>
      <c r="F5" s="21" t="s">
        <v>1387</v>
      </c>
    </row>
    <row r="6">
      <c r="A6" s="20" t="s">
        <v>4338</v>
      </c>
      <c r="B6" s="20" t="s">
        <v>61</v>
      </c>
      <c r="C6" s="20" t="s">
        <v>61</v>
      </c>
      <c r="D6" s="20" t="s">
        <v>61</v>
      </c>
      <c r="E6" s="21" t="s">
        <v>4339</v>
      </c>
      <c r="F6" s="21" t="s">
        <v>4340</v>
      </c>
    </row>
    <row r="7">
      <c r="A7" s="20" t="s">
        <v>4341</v>
      </c>
      <c r="B7" s="20" t="s">
        <v>61</v>
      </c>
      <c r="C7" s="20" t="s">
        <v>61</v>
      </c>
      <c r="D7" s="20" t="s">
        <v>61</v>
      </c>
      <c r="E7" s="21" t="s">
        <v>4342</v>
      </c>
      <c r="F7" s="21" t="s">
        <v>4343</v>
      </c>
    </row>
    <row r="8">
      <c r="A8" s="20" t="s">
        <v>4236</v>
      </c>
      <c r="B8" s="20" t="s">
        <v>61</v>
      </c>
      <c r="C8" s="20" t="s">
        <v>61</v>
      </c>
      <c r="D8" s="20" t="s">
        <v>61</v>
      </c>
      <c r="E8" s="21" t="s">
        <v>4237</v>
      </c>
      <c r="F8" s="21" t="s">
        <v>4238</v>
      </c>
    </row>
    <row r="9">
      <c r="A9" s="20" t="s">
        <v>4239</v>
      </c>
      <c r="B9" s="20" t="s">
        <v>61</v>
      </c>
      <c r="C9" s="20" t="s">
        <v>61</v>
      </c>
      <c r="D9" s="20" t="s">
        <v>61</v>
      </c>
      <c r="E9" s="21" t="s">
        <v>4240</v>
      </c>
      <c r="F9" s="21" t="s">
        <v>4241</v>
      </c>
    </row>
    <row r="10">
      <c r="A10" s="22" t="s">
        <v>4344</v>
      </c>
      <c r="B10" s="20" t="s">
        <v>61</v>
      </c>
      <c r="C10" s="20" t="s">
        <v>61</v>
      </c>
      <c r="D10" s="20" t="s">
        <v>61</v>
      </c>
      <c r="E10" s="21" t="s">
        <v>4345</v>
      </c>
      <c r="F10" s="21" t="s">
        <v>4346</v>
      </c>
    </row>
    <row r="11">
      <c r="A11" s="20" t="s">
        <v>4347</v>
      </c>
      <c r="B11" s="20" t="s">
        <v>61</v>
      </c>
      <c r="C11" s="20" t="s">
        <v>61</v>
      </c>
      <c r="D11" s="20" t="s">
        <v>61</v>
      </c>
      <c r="E11" s="21" t="s">
        <v>4348</v>
      </c>
      <c r="F11" s="21" t="s">
        <v>4349</v>
      </c>
    </row>
    <row r="12">
      <c r="A12" s="20" t="s">
        <v>4350</v>
      </c>
      <c r="B12" s="20" t="s">
        <v>61</v>
      </c>
      <c r="C12" s="20" t="s">
        <v>61</v>
      </c>
      <c r="D12" s="20" t="s">
        <v>61</v>
      </c>
      <c r="E12" s="21" t="s">
        <v>4351</v>
      </c>
      <c r="F12" s="21" t="s">
        <v>4352</v>
      </c>
    </row>
    <row r="13">
      <c r="A13" s="20" t="s">
        <v>4353</v>
      </c>
      <c r="B13" s="20" t="s">
        <v>61</v>
      </c>
      <c r="C13" s="20" t="s">
        <v>61</v>
      </c>
      <c r="D13" s="20" t="s">
        <v>61</v>
      </c>
      <c r="E13" s="21" t="s">
        <v>4354</v>
      </c>
      <c r="F13" s="21" t="s">
        <v>4355</v>
      </c>
    </row>
    <row r="14">
      <c r="A14" s="20" t="s">
        <v>4356</v>
      </c>
      <c r="B14" s="20" t="s">
        <v>61</v>
      </c>
      <c r="C14" s="20" t="s">
        <v>61</v>
      </c>
      <c r="D14" s="20" t="s">
        <v>61</v>
      </c>
      <c r="E14" s="21" t="s">
        <v>4357</v>
      </c>
      <c r="F14" s="21" t="s">
        <v>4358</v>
      </c>
    </row>
    <row r="15">
      <c r="A15" s="20" t="s">
        <v>4359</v>
      </c>
      <c r="B15" s="20" t="s">
        <v>61</v>
      </c>
      <c r="C15" s="20" t="s">
        <v>61</v>
      </c>
      <c r="D15" s="20" t="s">
        <v>61</v>
      </c>
      <c r="E15" s="21" t="s">
        <v>4360</v>
      </c>
      <c r="F15" s="21" t="s">
        <v>4361</v>
      </c>
    </row>
    <row r="16">
      <c r="A16" s="20" t="s">
        <v>2505</v>
      </c>
      <c r="B16" s="20" t="s">
        <v>61</v>
      </c>
      <c r="C16" s="20" t="s">
        <v>61</v>
      </c>
      <c r="D16" s="20" t="s">
        <v>61</v>
      </c>
      <c r="E16" s="21" t="s">
        <v>2506</v>
      </c>
      <c r="F16" s="21" t="s">
        <v>2507</v>
      </c>
    </row>
    <row r="17">
      <c r="A17" s="20" t="s">
        <v>4362</v>
      </c>
      <c r="B17" s="20" t="s">
        <v>61</v>
      </c>
      <c r="C17" s="20" t="s">
        <v>61</v>
      </c>
      <c r="D17" s="20" t="s">
        <v>61</v>
      </c>
      <c r="E17" s="21" t="s">
        <v>4363</v>
      </c>
      <c r="F17" s="21" t="s">
        <v>4364</v>
      </c>
    </row>
    <row r="18">
      <c r="A18" s="20" t="s">
        <v>4365</v>
      </c>
      <c r="B18" s="20" t="s">
        <v>61</v>
      </c>
      <c r="C18" s="20" t="s">
        <v>61</v>
      </c>
      <c r="D18" s="20" t="s">
        <v>61</v>
      </c>
      <c r="E18" s="21" t="s">
        <v>4366</v>
      </c>
      <c r="F18" s="21" t="s">
        <v>4367</v>
      </c>
    </row>
    <row r="19">
      <c r="A19" s="20" t="s">
        <v>2409</v>
      </c>
      <c r="B19" s="20" t="s">
        <v>61</v>
      </c>
      <c r="C19" s="20" t="s">
        <v>61</v>
      </c>
      <c r="D19" s="20" t="s">
        <v>61</v>
      </c>
      <c r="E19" s="21" t="s">
        <v>2410</v>
      </c>
      <c r="F19" s="21" t="s">
        <v>2411</v>
      </c>
    </row>
    <row r="20">
      <c r="A20" s="20" t="s">
        <v>4368</v>
      </c>
      <c r="B20" s="20" t="s">
        <v>61</v>
      </c>
      <c r="C20" s="20" t="s">
        <v>61</v>
      </c>
      <c r="D20" s="20" t="s">
        <v>61</v>
      </c>
      <c r="E20" s="21" t="s">
        <v>4369</v>
      </c>
      <c r="F20" s="21" t="s">
        <v>4370</v>
      </c>
    </row>
    <row r="21">
      <c r="A21" s="20" t="s">
        <v>2583</v>
      </c>
      <c r="B21" s="20" t="s">
        <v>61</v>
      </c>
      <c r="C21" s="20" t="s">
        <v>61</v>
      </c>
      <c r="D21" s="20" t="s">
        <v>61</v>
      </c>
      <c r="E21" s="21" t="s">
        <v>2584</v>
      </c>
      <c r="F21" s="21" t="s">
        <v>2585</v>
      </c>
    </row>
    <row r="22">
      <c r="A22" s="20" t="s">
        <v>1691</v>
      </c>
      <c r="B22" s="20" t="s">
        <v>61</v>
      </c>
      <c r="C22" s="20" t="s">
        <v>61</v>
      </c>
      <c r="D22" s="20" t="s">
        <v>61</v>
      </c>
      <c r="E22" s="21" t="s">
        <v>1692</v>
      </c>
      <c r="F22" s="21" t="s">
        <v>1693</v>
      </c>
    </row>
    <row r="23">
      <c r="A23" s="20" t="s">
        <v>2841</v>
      </c>
      <c r="B23" s="20" t="s">
        <v>61</v>
      </c>
      <c r="C23" s="20" t="s">
        <v>61</v>
      </c>
      <c r="D23" s="20" t="s">
        <v>61</v>
      </c>
      <c r="E23" s="21" t="s">
        <v>2842</v>
      </c>
      <c r="F23" s="21" t="s">
        <v>2843</v>
      </c>
    </row>
    <row r="24">
      <c r="A24" s="20" t="s">
        <v>4371</v>
      </c>
      <c r="B24" s="20" t="s">
        <v>61</v>
      </c>
      <c r="C24" s="20" t="s">
        <v>61</v>
      </c>
      <c r="D24" s="20" t="s">
        <v>61</v>
      </c>
      <c r="E24" s="21" t="s">
        <v>4372</v>
      </c>
      <c r="F24" s="21" t="s">
        <v>4373</v>
      </c>
    </row>
    <row r="25">
      <c r="A25" s="20" t="s">
        <v>238</v>
      </c>
      <c r="B25" s="20" t="s">
        <v>61</v>
      </c>
      <c r="C25" s="20" t="s">
        <v>61</v>
      </c>
      <c r="D25" s="20" t="s">
        <v>61</v>
      </c>
      <c r="E25" s="21" t="s">
        <v>239</v>
      </c>
      <c r="F25" s="21" t="s">
        <v>240</v>
      </c>
    </row>
    <row r="26">
      <c r="A26" s="20" t="s">
        <v>4374</v>
      </c>
      <c r="B26" s="20" t="s">
        <v>61</v>
      </c>
      <c r="C26" s="20" t="s">
        <v>61</v>
      </c>
      <c r="D26" s="20" t="s">
        <v>61</v>
      </c>
      <c r="E26" s="21" t="s">
        <v>4375</v>
      </c>
      <c r="F26" s="21" t="s">
        <v>4376</v>
      </c>
    </row>
    <row r="27">
      <c r="A27" s="20" t="s">
        <v>1346</v>
      </c>
      <c r="B27" s="20" t="s">
        <v>61</v>
      </c>
      <c r="C27" s="20" t="s">
        <v>61</v>
      </c>
      <c r="D27" s="20" t="s">
        <v>61</v>
      </c>
      <c r="E27" s="21" t="s">
        <v>1347</v>
      </c>
      <c r="F27" s="21" t="s">
        <v>1348</v>
      </c>
    </row>
    <row r="28">
      <c r="A28" s="20" t="s">
        <v>4311</v>
      </c>
      <c r="B28" s="20" t="s">
        <v>61</v>
      </c>
      <c r="C28" s="20" t="s">
        <v>61</v>
      </c>
      <c r="D28" s="20" t="s">
        <v>61</v>
      </c>
      <c r="E28" s="21" t="s">
        <v>4312</v>
      </c>
      <c r="F28" s="21" t="s">
        <v>4313</v>
      </c>
    </row>
    <row r="29">
      <c r="A29" s="20" t="s">
        <v>4026</v>
      </c>
      <c r="B29" s="20" t="s">
        <v>61</v>
      </c>
      <c r="C29" s="20" t="s">
        <v>61</v>
      </c>
      <c r="D29" s="20" t="s">
        <v>61</v>
      </c>
      <c r="E29" s="21" t="s">
        <v>4027</v>
      </c>
      <c r="F29" s="21" t="s">
        <v>4028</v>
      </c>
    </row>
    <row r="30">
      <c r="A30" s="20" t="s">
        <v>4059</v>
      </c>
      <c r="B30" s="20" t="s">
        <v>61</v>
      </c>
      <c r="C30" s="20" t="s">
        <v>61</v>
      </c>
      <c r="D30" s="20" t="s">
        <v>61</v>
      </c>
      <c r="E30" s="21" t="s">
        <v>4060</v>
      </c>
      <c r="F30" s="21" t="s">
        <v>4061</v>
      </c>
    </row>
    <row r="31">
      <c r="A31" s="20" t="s">
        <v>1271</v>
      </c>
      <c r="B31" s="20" t="s">
        <v>61</v>
      </c>
      <c r="C31" s="20" t="s">
        <v>61</v>
      </c>
      <c r="D31" s="20" t="s">
        <v>61</v>
      </c>
      <c r="E31" s="21" t="s">
        <v>1272</v>
      </c>
      <c r="F31" s="21" t="s">
        <v>1273</v>
      </c>
    </row>
    <row r="32">
      <c r="A32" s="20" t="s">
        <v>2820</v>
      </c>
      <c r="B32" s="20" t="s">
        <v>61</v>
      </c>
      <c r="C32" s="20" t="s">
        <v>61</v>
      </c>
      <c r="D32" s="20" t="s">
        <v>61</v>
      </c>
      <c r="E32" s="21" t="s">
        <v>2821</v>
      </c>
      <c r="F32" s="21" t="s">
        <v>2822</v>
      </c>
    </row>
    <row r="33">
      <c r="A33" s="20" t="s">
        <v>2577</v>
      </c>
      <c r="B33" s="20" t="s">
        <v>61</v>
      </c>
      <c r="C33" s="20" t="s">
        <v>61</v>
      </c>
      <c r="D33" s="20" t="s">
        <v>61</v>
      </c>
      <c r="E33" s="21" t="s">
        <v>2578</v>
      </c>
      <c r="F33" s="21" t="s">
        <v>2579</v>
      </c>
    </row>
    <row r="34">
      <c r="A34" s="20" t="s">
        <v>4377</v>
      </c>
      <c r="B34" s="20" t="s">
        <v>61</v>
      </c>
      <c r="C34" s="20" t="s">
        <v>61</v>
      </c>
      <c r="D34" s="20" t="s">
        <v>61</v>
      </c>
      <c r="E34" s="21" t="s">
        <v>4378</v>
      </c>
      <c r="F34" s="21" t="s">
        <v>4379</v>
      </c>
    </row>
    <row r="35">
      <c r="A35" s="20" t="s">
        <v>1061</v>
      </c>
      <c r="B35" s="20" t="s">
        <v>61</v>
      </c>
      <c r="C35" s="20" t="s">
        <v>61</v>
      </c>
      <c r="D35" s="20" t="s">
        <v>61</v>
      </c>
      <c r="E35" s="21" t="s">
        <v>1062</v>
      </c>
      <c r="F35" s="21" t="s">
        <v>1063</v>
      </c>
    </row>
    <row r="36">
      <c r="A36" s="20" t="s">
        <v>1700</v>
      </c>
      <c r="B36" s="20" t="s">
        <v>61</v>
      </c>
      <c r="C36" s="20" t="s">
        <v>61</v>
      </c>
      <c r="D36" s="20" t="s">
        <v>61</v>
      </c>
      <c r="E36" s="21" t="s">
        <v>1701</v>
      </c>
      <c r="F36" s="21" t="s">
        <v>1702</v>
      </c>
    </row>
    <row r="37">
      <c r="A37" s="20" t="s">
        <v>2058</v>
      </c>
      <c r="B37" s="20" t="s">
        <v>61</v>
      </c>
      <c r="C37" s="20" t="s">
        <v>61</v>
      </c>
      <c r="D37" s="20" t="s">
        <v>61</v>
      </c>
      <c r="E37" s="21" t="s">
        <v>2059</v>
      </c>
      <c r="F37" s="21" t="s">
        <v>2060</v>
      </c>
    </row>
    <row r="38">
      <c r="A38" s="20" t="s">
        <v>3490</v>
      </c>
      <c r="B38" s="20" t="s">
        <v>61</v>
      </c>
      <c r="C38" s="20" t="s">
        <v>61</v>
      </c>
      <c r="D38" s="20" t="s">
        <v>61</v>
      </c>
      <c r="E38" s="21" t="s">
        <v>3491</v>
      </c>
      <c r="F38" s="21" t="s">
        <v>3492</v>
      </c>
    </row>
    <row r="39">
      <c r="A39" s="20" t="s">
        <v>3511</v>
      </c>
      <c r="B39" s="20" t="s">
        <v>61</v>
      </c>
      <c r="C39" s="20" t="s">
        <v>61</v>
      </c>
      <c r="D39" s="20" t="s">
        <v>61</v>
      </c>
      <c r="E39" s="21" t="s">
        <v>3512</v>
      </c>
      <c r="F39" s="21" t="s">
        <v>3513</v>
      </c>
    </row>
    <row r="40">
      <c r="A40" s="20" t="s">
        <v>1031</v>
      </c>
      <c r="B40" s="20" t="s">
        <v>61</v>
      </c>
      <c r="C40" s="20" t="s">
        <v>61</v>
      </c>
      <c r="D40" s="20" t="s">
        <v>61</v>
      </c>
      <c r="E40" s="21" t="s">
        <v>1032</v>
      </c>
      <c r="F40" s="21" t="s">
        <v>1033</v>
      </c>
    </row>
    <row r="41">
      <c r="A41" s="20" t="s">
        <v>3529</v>
      </c>
      <c r="B41" s="20" t="s">
        <v>61</v>
      </c>
      <c r="C41" s="20" t="s">
        <v>61</v>
      </c>
      <c r="D41" s="20" t="s">
        <v>61</v>
      </c>
      <c r="E41" s="21" t="s">
        <v>3530</v>
      </c>
      <c r="F41" s="21" t="s">
        <v>3531</v>
      </c>
    </row>
    <row r="42">
      <c r="A42" s="20" t="s">
        <v>4380</v>
      </c>
      <c r="B42" s="20" t="s">
        <v>61</v>
      </c>
      <c r="C42" s="20" t="s">
        <v>61</v>
      </c>
      <c r="D42" s="20" t="s">
        <v>61</v>
      </c>
      <c r="E42" s="21" t="s">
        <v>4381</v>
      </c>
      <c r="F42" s="21" t="s">
        <v>4382</v>
      </c>
    </row>
    <row r="43">
      <c r="A43" s="20" t="s">
        <v>2004</v>
      </c>
      <c r="B43" s="20" t="s">
        <v>61</v>
      </c>
      <c r="C43" s="20" t="s">
        <v>61</v>
      </c>
      <c r="D43" s="20" t="s">
        <v>61</v>
      </c>
      <c r="E43" s="21" t="s">
        <v>2005</v>
      </c>
      <c r="F43" s="21" t="s">
        <v>2006</v>
      </c>
    </row>
    <row r="44">
      <c r="A44" s="20" t="s">
        <v>4383</v>
      </c>
      <c r="B44" s="20" t="s">
        <v>61</v>
      </c>
      <c r="C44" s="20" t="s">
        <v>61</v>
      </c>
      <c r="D44" s="20" t="s">
        <v>61</v>
      </c>
      <c r="E44" s="21" t="s">
        <v>4384</v>
      </c>
      <c r="F44" s="21" t="s">
        <v>4385</v>
      </c>
    </row>
    <row r="45">
      <c r="A45" s="20" t="s">
        <v>4386</v>
      </c>
      <c r="B45" s="20" t="s">
        <v>61</v>
      </c>
      <c r="C45" s="20" t="s">
        <v>61</v>
      </c>
      <c r="D45" s="20" t="s">
        <v>61</v>
      </c>
      <c r="E45" s="21" t="s">
        <v>4387</v>
      </c>
      <c r="F45" s="21" t="s">
        <v>4388</v>
      </c>
    </row>
    <row r="46">
      <c r="A46" s="20" t="s">
        <v>4389</v>
      </c>
      <c r="B46" s="20" t="s">
        <v>61</v>
      </c>
      <c r="C46" s="20" t="s">
        <v>61</v>
      </c>
      <c r="D46" s="20" t="s">
        <v>61</v>
      </c>
      <c r="E46" s="21" t="s">
        <v>4390</v>
      </c>
      <c r="F46" s="21" t="s">
        <v>4391</v>
      </c>
    </row>
    <row r="47">
      <c r="A47" s="20" t="s">
        <v>3223</v>
      </c>
      <c r="B47" s="20" t="s">
        <v>61</v>
      </c>
      <c r="C47" s="20" t="s">
        <v>61</v>
      </c>
      <c r="D47" s="20" t="s">
        <v>61</v>
      </c>
      <c r="E47" s="21" t="s">
        <v>3224</v>
      </c>
      <c r="F47" s="21" t="s">
        <v>3225</v>
      </c>
    </row>
    <row r="48">
      <c r="A48" s="20" t="s">
        <v>812</v>
      </c>
      <c r="B48" s="20" t="s">
        <v>61</v>
      </c>
      <c r="C48" s="20" t="s">
        <v>61</v>
      </c>
      <c r="D48" s="20" t="s">
        <v>61</v>
      </c>
      <c r="E48" s="21" t="s">
        <v>813</v>
      </c>
      <c r="F48" s="21" t="s">
        <v>814</v>
      </c>
    </row>
    <row r="49">
      <c r="A49" s="20" t="s">
        <v>4392</v>
      </c>
      <c r="B49" s="20" t="s">
        <v>61</v>
      </c>
      <c r="C49" s="20" t="s">
        <v>61</v>
      </c>
      <c r="D49" s="20" t="s">
        <v>61</v>
      </c>
      <c r="E49" s="21" t="s">
        <v>4393</v>
      </c>
      <c r="F49" s="21" t="s">
        <v>4394</v>
      </c>
    </row>
    <row r="50">
      <c r="A50" s="20" t="s">
        <v>4395</v>
      </c>
      <c r="B50" s="20" t="s">
        <v>61</v>
      </c>
      <c r="C50" s="20" t="s">
        <v>61</v>
      </c>
      <c r="D50" s="20" t="s">
        <v>61</v>
      </c>
      <c r="E50" s="21" t="s">
        <v>4396</v>
      </c>
      <c r="F50" s="21" t="s">
        <v>4397</v>
      </c>
    </row>
    <row r="51">
      <c r="A51" s="20" t="s">
        <v>4398</v>
      </c>
      <c r="B51" s="20" t="s">
        <v>61</v>
      </c>
      <c r="C51" s="20" t="s">
        <v>61</v>
      </c>
      <c r="D51" s="20" t="s">
        <v>61</v>
      </c>
      <c r="E51" s="21" t="s">
        <v>4399</v>
      </c>
      <c r="F51" s="21" t="s">
        <v>4400</v>
      </c>
    </row>
    <row r="52">
      <c r="A52" s="20" t="s">
        <v>2271</v>
      </c>
      <c r="B52" s="20" t="s">
        <v>61</v>
      </c>
      <c r="C52" s="20" t="s">
        <v>61</v>
      </c>
      <c r="D52" s="20" t="s">
        <v>61</v>
      </c>
      <c r="E52" s="21" t="s">
        <v>2272</v>
      </c>
      <c r="F52" s="21" t="s">
        <v>2273</v>
      </c>
    </row>
    <row r="53">
      <c r="A53" s="20" t="s">
        <v>604</v>
      </c>
      <c r="B53" s="20" t="s">
        <v>61</v>
      </c>
      <c r="C53" s="20" t="s">
        <v>61</v>
      </c>
      <c r="D53" s="20" t="s">
        <v>61</v>
      </c>
      <c r="E53" s="21" t="s">
        <v>605</v>
      </c>
      <c r="F53" s="21" t="s">
        <v>606</v>
      </c>
    </row>
    <row r="54">
      <c r="A54" s="20" t="s">
        <v>4401</v>
      </c>
      <c r="B54" s="20" t="s">
        <v>61</v>
      </c>
      <c r="C54" s="20" t="s">
        <v>61</v>
      </c>
      <c r="D54" s="20" t="s">
        <v>61</v>
      </c>
      <c r="E54" s="21" t="s">
        <v>4402</v>
      </c>
      <c r="F54" s="21" t="s">
        <v>4403</v>
      </c>
    </row>
    <row r="55">
      <c r="A55" s="20" t="s">
        <v>4404</v>
      </c>
      <c r="B55" s="20" t="s">
        <v>61</v>
      </c>
      <c r="C55" s="20" t="s">
        <v>61</v>
      </c>
      <c r="D55" s="20" t="s">
        <v>61</v>
      </c>
      <c r="E55" s="21" t="s">
        <v>4405</v>
      </c>
      <c r="F55" s="21" t="s">
        <v>4406</v>
      </c>
    </row>
    <row r="56">
      <c r="A56" s="20" t="s">
        <v>4407</v>
      </c>
      <c r="B56" s="20" t="s">
        <v>61</v>
      </c>
      <c r="C56" s="20" t="s">
        <v>61</v>
      </c>
      <c r="D56" s="20" t="s">
        <v>61</v>
      </c>
      <c r="E56" s="21" t="s">
        <v>4408</v>
      </c>
      <c r="F56" s="21" t="s">
        <v>4409</v>
      </c>
    </row>
    <row r="57">
      <c r="A57" s="20" t="s">
        <v>4410</v>
      </c>
      <c r="B57" s="20" t="s">
        <v>61</v>
      </c>
      <c r="C57" s="20" t="s">
        <v>61</v>
      </c>
      <c r="D57" s="20" t="s">
        <v>61</v>
      </c>
      <c r="E57" s="21" t="s">
        <v>4411</v>
      </c>
      <c r="F57" s="21" t="s">
        <v>4412</v>
      </c>
    </row>
    <row r="58">
      <c r="A58" s="20" t="s">
        <v>4413</v>
      </c>
      <c r="B58" s="20" t="s">
        <v>61</v>
      </c>
      <c r="C58" s="20" t="s">
        <v>61</v>
      </c>
      <c r="D58" s="20" t="s">
        <v>61</v>
      </c>
      <c r="E58" s="21" t="s">
        <v>4414</v>
      </c>
      <c r="F58" s="21" t="s">
        <v>4415</v>
      </c>
    </row>
    <row r="59">
      <c r="A59" s="20" t="s">
        <v>4416</v>
      </c>
      <c r="B59" s="20" t="s">
        <v>61</v>
      </c>
      <c r="C59" s="20" t="s">
        <v>61</v>
      </c>
      <c r="D59" s="20" t="s">
        <v>61</v>
      </c>
      <c r="E59" s="21" t="s">
        <v>4417</v>
      </c>
      <c r="F59" s="21" t="s">
        <v>4418</v>
      </c>
    </row>
    <row r="60">
      <c r="A60" s="20" t="s">
        <v>4419</v>
      </c>
      <c r="B60" s="20" t="s">
        <v>61</v>
      </c>
      <c r="C60" s="20" t="s">
        <v>61</v>
      </c>
      <c r="D60" s="20" t="s">
        <v>61</v>
      </c>
      <c r="E60" s="21" t="s">
        <v>4420</v>
      </c>
      <c r="F60" s="21" t="s">
        <v>4421</v>
      </c>
    </row>
    <row r="61">
      <c r="A61" s="20" t="s">
        <v>2370</v>
      </c>
      <c r="B61" s="20" t="s">
        <v>61</v>
      </c>
      <c r="C61" s="20" t="s">
        <v>61</v>
      </c>
      <c r="D61" s="20" t="s">
        <v>61</v>
      </c>
      <c r="E61" s="21" t="s">
        <v>2371</v>
      </c>
      <c r="F61" s="21" t="s">
        <v>2372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0" t="s">
        <v>26</v>
      </c>
      <c r="C1" s="20" t="s">
        <v>58</v>
      </c>
      <c r="D1" s="20" t="s">
        <v>59</v>
      </c>
      <c r="E1" s="20" t="s">
        <v>22</v>
      </c>
      <c r="F1" s="20" t="s">
        <v>24</v>
      </c>
    </row>
    <row r="2">
      <c r="A2" s="20" t="s">
        <v>2046</v>
      </c>
      <c r="B2" s="20" t="s">
        <v>61</v>
      </c>
      <c r="C2" s="20" t="s">
        <v>61</v>
      </c>
      <c r="D2" s="20" t="s">
        <v>61</v>
      </c>
      <c r="E2" s="21" t="s">
        <v>2047</v>
      </c>
      <c r="F2" s="21" t="s">
        <v>2048</v>
      </c>
    </row>
    <row r="3">
      <c r="A3" s="20" t="s">
        <v>4224</v>
      </c>
      <c r="B3" s="20" t="s">
        <v>61</v>
      </c>
      <c r="C3" s="20" t="s">
        <v>61</v>
      </c>
      <c r="D3" s="20" t="s">
        <v>61</v>
      </c>
      <c r="E3" s="21" t="s">
        <v>4225</v>
      </c>
      <c r="F3" s="21" t="s">
        <v>4226</v>
      </c>
    </row>
    <row r="4">
      <c r="A4" s="20" t="s">
        <v>3208</v>
      </c>
      <c r="B4" s="20" t="s">
        <v>61</v>
      </c>
      <c r="C4" s="20" t="s">
        <v>61</v>
      </c>
      <c r="D4" s="20" t="s">
        <v>61</v>
      </c>
      <c r="E4" s="21" t="s">
        <v>3209</v>
      </c>
      <c r="F4" s="21" t="s">
        <v>3210</v>
      </c>
    </row>
    <row r="5">
      <c r="A5" s="20" t="s">
        <v>4422</v>
      </c>
      <c r="B5" s="20" t="s">
        <v>61</v>
      </c>
      <c r="C5" s="20" t="s">
        <v>61</v>
      </c>
      <c r="D5" s="20" t="s">
        <v>61</v>
      </c>
      <c r="E5" s="21" t="s">
        <v>4423</v>
      </c>
      <c r="F5" s="21" t="s">
        <v>4424</v>
      </c>
    </row>
    <row r="6">
      <c r="A6" s="20" t="s">
        <v>1547</v>
      </c>
      <c r="B6" s="20" t="s">
        <v>61</v>
      </c>
      <c r="C6" s="20" t="s">
        <v>61</v>
      </c>
      <c r="D6" s="20" t="s">
        <v>61</v>
      </c>
      <c r="E6" s="21" t="s">
        <v>1548</v>
      </c>
      <c r="F6" s="21" t="s">
        <v>1549</v>
      </c>
    </row>
    <row r="7">
      <c r="A7" s="20" t="s">
        <v>968</v>
      </c>
      <c r="B7" s="20" t="s">
        <v>61</v>
      </c>
      <c r="C7" s="20" t="s">
        <v>61</v>
      </c>
      <c r="D7" s="20" t="s">
        <v>61</v>
      </c>
      <c r="E7" s="21" t="s">
        <v>969</v>
      </c>
      <c r="F7" s="21" t="s">
        <v>970</v>
      </c>
    </row>
    <row r="8">
      <c r="A8" s="20" t="s">
        <v>4425</v>
      </c>
      <c r="B8" s="20" t="s">
        <v>61</v>
      </c>
      <c r="C8" s="20" t="s">
        <v>61</v>
      </c>
      <c r="D8" s="20" t="s">
        <v>61</v>
      </c>
      <c r="E8" s="21" t="s">
        <v>4426</v>
      </c>
      <c r="F8" s="21" t="s">
        <v>4427</v>
      </c>
    </row>
    <row r="9">
      <c r="A9" s="20" t="s">
        <v>292</v>
      </c>
      <c r="B9" s="20" t="s">
        <v>61</v>
      </c>
      <c r="C9" s="20" t="s">
        <v>61</v>
      </c>
      <c r="D9" s="20" t="s">
        <v>61</v>
      </c>
      <c r="E9" s="21" t="s">
        <v>293</v>
      </c>
      <c r="F9" s="21" t="s">
        <v>294</v>
      </c>
    </row>
    <row r="10">
      <c r="A10" s="20" t="s">
        <v>4428</v>
      </c>
      <c r="B10" s="20" t="s">
        <v>61</v>
      </c>
      <c r="C10" s="20" t="s">
        <v>61</v>
      </c>
      <c r="D10" s="20" t="s">
        <v>61</v>
      </c>
      <c r="E10" s="21" t="s">
        <v>4429</v>
      </c>
      <c r="F10" s="21" t="s">
        <v>4430</v>
      </c>
    </row>
    <row r="11">
      <c r="A11" s="20" t="s">
        <v>4431</v>
      </c>
      <c r="B11" s="20" t="s">
        <v>61</v>
      </c>
      <c r="C11" s="20" t="s">
        <v>61</v>
      </c>
      <c r="D11" s="20" t="s">
        <v>61</v>
      </c>
      <c r="E11" s="21" t="s">
        <v>4432</v>
      </c>
      <c r="F11" s="21" t="s">
        <v>4433</v>
      </c>
    </row>
    <row r="12">
      <c r="A12" s="20" t="s">
        <v>4434</v>
      </c>
      <c r="B12" s="20" t="s">
        <v>61</v>
      </c>
      <c r="C12" s="20" t="s">
        <v>61</v>
      </c>
      <c r="D12" s="20" t="s">
        <v>61</v>
      </c>
      <c r="E12" s="21" t="s">
        <v>4435</v>
      </c>
      <c r="F12" s="21" t="s">
        <v>4436</v>
      </c>
    </row>
    <row r="13">
      <c r="A13" s="20" t="s">
        <v>4437</v>
      </c>
      <c r="B13" s="20" t="s">
        <v>61</v>
      </c>
      <c r="C13" s="20" t="s">
        <v>61</v>
      </c>
      <c r="D13" s="20" t="s">
        <v>61</v>
      </c>
      <c r="E13" s="21" t="s">
        <v>4438</v>
      </c>
      <c r="F13" s="21" t="s">
        <v>4439</v>
      </c>
    </row>
    <row r="14">
      <c r="A14" s="20" t="s">
        <v>4440</v>
      </c>
      <c r="B14" s="20" t="s">
        <v>61</v>
      </c>
      <c r="C14" s="20" t="s">
        <v>61</v>
      </c>
      <c r="D14" s="20" t="s">
        <v>61</v>
      </c>
      <c r="E14" s="21" t="s">
        <v>4441</v>
      </c>
      <c r="F14" s="21" t="s">
        <v>4442</v>
      </c>
    </row>
    <row r="15">
      <c r="A15" s="20" t="s">
        <v>3271</v>
      </c>
      <c r="B15" s="20" t="s">
        <v>61</v>
      </c>
      <c r="C15" s="20" t="s">
        <v>61</v>
      </c>
      <c r="D15" s="20" t="s">
        <v>61</v>
      </c>
      <c r="E15" s="21" t="s">
        <v>3272</v>
      </c>
      <c r="F15" s="21" t="s">
        <v>3273</v>
      </c>
    </row>
    <row r="16">
      <c r="A16" s="20" t="s">
        <v>4443</v>
      </c>
      <c r="B16" s="20" t="s">
        <v>61</v>
      </c>
      <c r="C16" s="20" t="s">
        <v>61</v>
      </c>
      <c r="D16" s="20" t="s">
        <v>61</v>
      </c>
      <c r="E16" s="21" t="s">
        <v>4444</v>
      </c>
      <c r="F16" s="21" t="s">
        <v>4445</v>
      </c>
    </row>
    <row r="17">
      <c r="A17" s="20" t="s">
        <v>947</v>
      </c>
      <c r="B17" s="20" t="s">
        <v>61</v>
      </c>
      <c r="C17" s="20" t="s">
        <v>61</v>
      </c>
      <c r="D17" s="20" t="s">
        <v>61</v>
      </c>
      <c r="E17" s="21" t="s">
        <v>948</v>
      </c>
      <c r="F17" s="21" t="s">
        <v>949</v>
      </c>
    </row>
    <row r="18">
      <c r="A18" s="20" t="s">
        <v>4446</v>
      </c>
      <c r="B18" s="20" t="s">
        <v>61</v>
      </c>
      <c r="C18" s="20" t="s">
        <v>61</v>
      </c>
      <c r="D18" s="20" t="s">
        <v>61</v>
      </c>
      <c r="E18" s="21" t="s">
        <v>4447</v>
      </c>
      <c r="F18" s="21" t="s">
        <v>4448</v>
      </c>
    </row>
    <row r="19">
      <c r="A19" s="20" t="s">
        <v>4449</v>
      </c>
      <c r="B19" s="20" t="s">
        <v>61</v>
      </c>
      <c r="C19" s="20" t="s">
        <v>61</v>
      </c>
      <c r="D19" s="20" t="s">
        <v>61</v>
      </c>
      <c r="E19" s="21" t="s">
        <v>4450</v>
      </c>
      <c r="F19" s="21" t="s">
        <v>4451</v>
      </c>
    </row>
    <row r="20">
      <c r="A20" s="20" t="s">
        <v>4314</v>
      </c>
      <c r="B20" s="20" t="s">
        <v>61</v>
      </c>
      <c r="C20" s="20" t="s">
        <v>61</v>
      </c>
      <c r="D20" s="20" t="s">
        <v>61</v>
      </c>
      <c r="E20" s="21" t="s">
        <v>4315</v>
      </c>
      <c r="F20" s="21" t="s">
        <v>4316</v>
      </c>
    </row>
    <row r="21">
      <c r="A21" s="20" t="s">
        <v>88</v>
      </c>
      <c r="B21" s="20" t="s">
        <v>61</v>
      </c>
      <c r="C21" s="20" t="s">
        <v>61</v>
      </c>
      <c r="D21" s="20" t="s">
        <v>61</v>
      </c>
      <c r="E21" s="21" t="s">
        <v>89</v>
      </c>
      <c r="F21" s="21" t="s">
        <v>90</v>
      </c>
    </row>
    <row r="22">
      <c r="A22" s="20" t="s">
        <v>4452</v>
      </c>
      <c r="B22" s="20" t="s">
        <v>61</v>
      </c>
      <c r="C22" s="20" t="s">
        <v>61</v>
      </c>
      <c r="D22" s="20" t="s">
        <v>61</v>
      </c>
      <c r="E22" s="21" t="s">
        <v>4453</v>
      </c>
      <c r="F22" s="21" t="s">
        <v>4454</v>
      </c>
    </row>
    <row r="23">
      <c r="A23" s="20" t="s">
        <v>796</v>
      </c>
      <c r="B23" s="20" t="s">
        <v>61</v>
      </c>
      <c r="C23" s="20" t="s">
        <v>61</v>
      </c>
      <c r="D23" s="20" t="s">
        <v>61</v>
      </c>
      <c r="E23" s="21" t="s">
        <v>797</v>
      </c>
      <c r="F23" s="21" t="s">
        <v>798</v>
      </c>
    </row>
    <row r="24">
      <c r="A24" s="20" t="s">
        <v>4455</v>
      </c>
      <c r="B24" s="20" t="s">
        <v>61</v>
      </c>
      <c r="C24" s="20" t="s">
        <v>61</v>
      </c>
      <c r="D24" s="20" t="s">
        <v>61</v>
      </c>
      <c r="E24" s="21" t="s">
        <v>4456</v>
      </c>
      <c r="F24" s="21" t="s">
        <v>4457</v>
      </c>
    </row>
    <row r="25">
      <c r="A25" s="20" t="s">
        <v>3307</v>
      </c>
      <c r="B25" s="20" t="s">
        <v>61</v>
      </c>
      <c r="C25" s="20" t="s">
        <v>61</v>
      </c>
      <c r="D25" s="20" t="s">
        <v>61</v>
      </c>
      <c r="E25" s="21" t="s">
        <v>3308</v>
      </c>
      <c r="F25" s="21" t="s">
        <v>3309</v>
      </c>
    </row>
    <row r="26">
      <c r="A26" s="20" t="s">
        <v>3729</v>
      </c>
      <c r="B26" s="20" t="s">
        <v>61</v>
      </c>
      <c r="C26" s="20" t="s">
        <v>61</v>
      </c>
      <c r="D26" s="20" t="s">
        <v>61</v>
      </c>
      <c r="E26" s="21" t="s">
        <v>3731</v>
      </c>
      <c r="F26" s="21" t="s">
        <v>3732</v>
      </c>
    </row>
    <row r="27">
      <c r="A27" s="20" t="s">
        <v>3951</v>
      </c>
      <c r="B27" s="20" t="s">
        <v>61</v>
      </c>
      <c r="C27" s="20" t="s">
        <v>61</v>
      </c>
      <c r="D27" s="20" t="s">
        <v>61</v>
      </c>
      <c r="E27" s="21" t="s">
        <v>3952</v>
      </c>
      <c r="F27" s="21" t="s">
        <v>3953</v>
      </c>
    </row>
    <row r="28">
      <c r="A28" s="20" t="s">
        <v>4458</v>
      </c>
      <c r="B28" s="20" t="s">
        <v>61</v>
      </c>
      <c r="C28" s="20" t="s">
        <v>61</v>
      </c>
      <c r="D28" s="20" t="s">
        <v>61</v>
      </c>
      <c r="E28" s="21" t="s">
        <v>4459</v>
      </c>
      <c r="F28" s="21" t="s">
        <v>4460</v>
      </c>
    </row>
    <row r="29">
      <c r="A29" s="20" t="s">
        <v>2199</v>
      </c>
      <c r="B29" s="20" t="s">
        <v>61</v>
      </c>
      <c r="C29" s="20" t="s">
        <v>61</v>
      </c>
      <c r="D29" s="20" t="s">
        <v>61</v>
      </c>
      <c r="E29" s="21" t="s">
        <v>2200</v>
      </c>
      <c r="F29" s="21" t="s">
        <v>2201</v>
      </c>
    </row>
    <row r="30">
      <c r="A30" s="20" t="s">
        <v>4461</v>
      </c>
      <c r="B30" s="20" t="s">
        <v>61</v>
      </c>
      <c r="C30" s="20" t="s">
        <v>61</v>
      </c>
      <c r="D30" s="20" t="s">
        <v>61</v>
      </c>
      <c r="E30" s="21" t="s">
        <v>4462</v>
      </c>
      <c r="F30" s="21" t="s">
        <v>4463</v>
      </c>
    </row>
    <row r="31">
      <c r="A31" s="20" t="s">
        <v>4464</v>
      </c>
      <c r="B31" s="20" t="s">
        <v>61</v>
      </c>
      <c r="C31" s="20" t="s">
        <v>61</v>
      </c>
      <c r="D31" s="20" t="s">
        <v>61</v>
      </c>
      <c r="E31" s="21" t="s">
        <v>4465</v>
      </c>
      <c r="F31" s="21" t="s">
        <v>4466</v>
      </c>
    </row>
    <row r="32">
      <c r="A32" s="20" t="s">
        <v>4467</v>
      </c>
      <c r="B32" s="20" t="s">
        <v>61</v>
      </c>
      <c r="C32" s="20" t="s">
        <v>61</v>
      </c>
      <c r="D32" s="20" t="s">
        <v>61</v>
      </c>
      <c r="E32" s="21" t="s">
        <v>4468</v>
      </c>
      <c r="F32" s="21" t="s">
        <v>4469</v>
      </c>
    </row>
    <row r="33">
      <c r="A33" s="20" t="s">
        <v>4470</v>
      </c>
      <c r="B33" s="20" t="s">
        <v>61</v>
      </c>
      <c r="C33" s="20" t="s">
        <v>61</v>
      </c>
      <c r="D33" s="20" t="s">
        <v>61</v>
      </c>
      <c r="E33" s="21" t="s">
        <v>4471</v>
      </c>
      <c r="F33" s="21" t="s">
        <v>4472</v>
      </c>
    </row>
    <row r="34">
      <c r="A34" s="20" t="s">
        <v>3601</v>
      </c>
      <c r="B34" s="20" t="s">
        <v>61</v>
      </c>
      <c r="C34" s="20" t="s">
        <v>61</v>
      </c>
      <c r="D34" s="20" t="s">
        <v>61</v>
      </c>
      <c r="E34" s="21" t="s">
        <v>3602</v>
      </c>
      <c r="F34" s="21" t="s">
        <v>3603</v>
      </c>
    </row>
    <row r="35">
      <c r="A35" s="20" t="s">
        <v>4473</v>
      </c>
      <c r="B35" s="20" t="s">
        <v>61</v>
      </c>
      <c r="C35" s="20" t="s">
        <v>61</v>
      </c>
      <c r="D35" s="20" t="s">
        <v>61</v>
      </c>
      <c r="E35" s="21" t="s">
        <v>4474</v>
      </c>
      <c r="F35" s="21" t="s">
        <v>4475</v>
      </c>
    </row>
    <row r="36">
      <c r="A36" s="20" t="s">
        <v>4476</v>
      </c>
      <c r="B36" s="20" t="s">
        <v>61</v>
      </c>
      <c r="C36" s="20" t="s">
        <v>61</v>
      </c>
      <c r="D36" s="20" t="s">
        <v>61</v>
      </c>
      <c r="E36" s="21" t="s">
        <v>4477</v>
      </c>
      <c r="F36" s="21" t="s">
        <v>4478</v>
      </c>
    </row>
    <row r="37">
      <c r="A37" s="20" t="s">
        <v>4245</v>
      </c>
      <c r="B37" s="20" t="s">
        <v>61</v>
      </c>
      <c r="C37" s="20" t="s">
        <v>61</v>
      </c>
      <c r="D37" s="20" t="s">
        <v>61</v>
      </c>
      <c r="E37" s="21" t="s">
        <v>4246</v>
      </c>
      <c r="F37" s="21" t="s">
        <v>4247</v>
      </c>
    </row>
    <row r="38">
      <c r="A38" s="20" t="s">
        <v>4479</v>
      </c>
      <c r="B38" s="20" t="s">
        <v>61</v>
      </c>
      <c r="C38" s="20" t="s">
        <v>61</v>
      </c>
      <c r="D38" s="20" t="s">
        <v>61</v>
      </c>
      <c r="E38" s="21" t="s">
        <v>4480</v>
      </c>
      <c r="F38" s="21" t="s">
        <v>4481</v>
      </c>
    </row>
    <row r="39">
      <c r="A39" s="20" t="s">
        <v>3445</v>
      </c>
      <c r="B39" s="20" t="s">
        <v>61</v>
      </c>
      <c r="C39" s="20" t="s">
        <v>61</v>
      </c>
      <c r="D39" s="20" t="s">
        <v>61</v>
      </c>
      <c r="E39" s="21" t="s">
        <v>3446</v>
      </c>
      <c r="F39" s="21" t="s">
        <v>3447</v>
      </c>
    </row>
    <row r="40">
      <c r="A40" s="20" t="s">
        <v>1226</v>
      </c>
      <c r="B40" s="20" t="s">
        <v>61</v>
      </c>
      <c r="C40" s="20" t="s">
        <v>61</v>
      </c>
      <c r="D40" s="20" t="s">
        <v>61</v>
      </c>
      <c r="E40" s="21" t="s">
        <v>1227</v>
      </c>
      <c r="F40" s="21" t="s">
        <v>1228</v>
      </c>
    </row>
    <row r="41">
      <c r="A41" s="20" t="s">
        <v>3409</v>
      </c>
      <c r="B41" s="20" t="s">
        <v>61</v>
      </c>
      <c r="C41" s="20" t="s">
        <v>61</v>
      </c>
      <c r="D41" s="20" t="s">
        <v>61</v>
      </c>
      <c r="E41" s="21" t="s">
        <v>3410</v>
      </c>
      <c r="F41" s="21" t="s">
        <v>3411</v>
      </c>
    </row>
    <row r="42">
      <c r="A42" s="20" t="s">
        <v>4482</v>
      </c>
      <c r="B42" s="20" t="s">
        <v>61</v>
      </c>
      <c r="C42" s="20" t="s">
        <v>61</v>
      </c>
      <c r="D42" s="20" t="s">
        <v>61</v>
      </c>
      <c r="E42" s="21" t="s">
        <v>4483</v>
      </c>
      <c r="F42" s="21" t="s">
        <v>4484</v>
      </c>
    </row>
    <row r="43">
      <c r="A43" s="20" t="s">
        <v>4485</v>
      </c>
      <c r="B43" s="20" t="s">
        <v>61</v>
      </c>
      <c r="C43" s="20" t="s">
        <v>61</v>
      </c>
      <c r="D43" s="20" t="s">
        <v>61</v>
      </c>
      <c r="E43" s="21" t="s">
        <v>4486</v>
      </c>
      <c r="F43" s="21" t="s">
        <v>4487</v>
      </c>
    </row>
    <row r="44">
      <c r="A44" s="20" t="s">
        <v>4488</v>
      </c>
      <c r="B44" s="20" t="s">
        <v>61</v>
      </c>
      <c r="C44" s="20" t="s">
        <v>61</v>
      </c>
      <c r="D44" s="20" t="s">
        <v>61</v>
      </c>
      <c r="E44" s="21" t="s">
        <v>4489</v>
      </c>
      <c r="F44" s="21" t="s">
        <v>4490</v>
      </c>
    </row>
    <row r="45">
      <c r="A45" s="20" t="s">
        <v>4491</v>
      </c>
      <c r="B45" s="20" t="s">
        <v>61</v>
      </c>
      <c r="C45" s="20" t="s">
        <v>61</v>
      </c>
      <c r="D45" s="20" t="s">
        <v>61</v>
      </c>
      <c r="E45" s="21" t="s">
        <v>4492</v>
      </c>
      <c r="F45" s="21" t="s">
        <v>4493</v>
      </c>
    </row>
    <row r="46">
      <c r="A46" s="20" t="s">
        <v>2286</v>
      </c>
      <c r="B46" s="20" t="s">
        <v>61</v>
      </c>
      <c r="C46" s="20" t="s">
        <v>61</v>
      </c>
      <c r="D46" s="20" t="s">
        <v>61</v>
      </c>
      <c r="E46" s="21" t="s">
        <v>2287</v>
      </c>
      <c r="F46" s="21" t="s">
        <v>2288</v>
      </c>
    </row>
    <row r="47">
      <c r="A47" s="20" t="s">
        <v>1286</v>
      </c>
      <c r="B47" s="20" t="s">
        <v>61</v>
      </c>
      <c r="C47" s="20" t="s">
        <v>61</v>
      </c>
      <c r="D47" s="20" t="s">
        <v>61</v>
      </c>
      <c r="E47" s="21" t="s">
        <v>1287</v>
      </c>
      <c r="F47" s="21" t="s">
        <v>1288</v>
      </c>
    </row>
    <row r="48">
      <c r="A48" s="20" t="s">
        <v>4494</v>
      </c>
      <c r="B48" s="20" t="s">
        <v>61</v>
      </c>
      <c r="C48" s="20" t="s">
        <v>61</v>
      </c>
      <c r="D48" s="20" t="s">
        <v>61</v>
      </c>
      <c r="E48" s="21" t="s">
        <v>4495</v>
      </c>
      <c r="F48" s="21" t="s">
        <v>4496</v>
      </c>
    </row>
    <row r="49">
      <c r="A49" s="20" t="s">
        <v>1496</v>
      </c>
      <c r="B49" s="20" t="s">
        <v>61</v>
      </c>
      <c r="C49" s="20" t="s">
        <v>61</v>
      </c>
      <c r="D49" s="20" t="s">
        <v>61</v>
      </c>
      <c r="E49" s="21" t="s">
        <v>1497</v>
      </c>
      <c r="F49" s="21" t="s">
        <v>1498</v>
      </c>
    </row>
    <row r="50">
      <c r="A50" s="20" t="s">
        <v>4497</v>
      </c>
      <c r="B50" s="20" t="s">
        <v>61</v>
      </c>
      <c r="C50" s="20" t="s">
        <v>61</v>
      </c>
      <c r="D50" s="20" t="s">
        <v>61</v>
      </c>
      <c r="E50" s="21" t="s">
        <v>4498</v>
      </c>
      <c r="F50" s="21" t="s">
        <v>4499</v>
      </c>
    </row>
    <row r="51">
      <c r="A51" s="20" t="s">
        <v>4218</v>
      </c>
      <c r="B51" s="20" t="s">
        <v>61</v>
      </c>
      <c r="C51" s="20" t="s">
        <v>61</v>
      </c>
      <c r="D51" s="20" t="s">
        <v>61</v>
      </c>
      <c r="E51" s="21" t="s">
        <v>4219</v>
      </c>
      <c r="F51" s="21" t="s">
        <v>4220</v>
      </c>
    </row>
    <row r="52">
      <c r="A52" s="20" t="s">
        <v>4500</v>
      </c>
      <c r="B52" s="20" t="s">
        <v>61</v>
      </c>
      <c r="C52" s="20" t="s">
        <v>61</v>
      </c>
      <c r="D52" s="20" t="s">
        <v>61</v>
      </c>
      <c r="E52" s="21" t="s">
        <v>4501</v>
      </c>
      <c r="F52" s="21" t="s">
        <v>4502</v>
      </c>
    </row>
    <row r="53">
      <c r="A53" s="20" t="s">
        <v>4200</v>
      </c>
      <c r="B53" s="20" t="s">
        <v>61</v>
      </c>
      <c r="C53" s="20" t="s">
        <v>61</v>
      </c>
      <c r="D53" s="20" t="s">
        <v>61</v>
      </c>
      <c r="E53" s="21" t="s">
        <v>4201</v>
      </c>
      <c r="F53" s="21" t="s">
        <v>4202</v>
      </c>
    </row>
    <row r="54">
      <c r="A54" s="20" t="s">
        <v>4164</v>
      </c>
      <c r="B54" s="20" t="s">
        <v>61</v>
      </c>
      <c r="C54" s="20" t="s">
        <v>61</v>
      </c>
      <c r="D54" s="20" t="s">
        <v>61</v>
      </c>
      <c r="E54" s="21" t="s">
        <v>4165</v>
      </c>
      <c r="F54" s="21" t="s">
        <v>4166</v>
      </c>
    </row>
    <row r="55">
      <c r="A55" s="20" t="s">
        <v>1983</v>
      </c>
      <c r="B55" s="20" t="s">
        <v>61</v>
      </c>
      <c r="C55" s="20" t="s">
        <v>61</v>
      </c>
      <c r="D55" s="20" t="s">
        <v>61</v>
      </c>
      <c r="E55" s="21" t="s">
        <v>1984</v>
      </c>
      <c r="F55" s="21" t="s">
        <v>1985</v>
      </c>
    </row>
    <row r="56">
      <c r="A56" s="20" t="s">
        <v>1875</v>
      </c>
      <c r="B56" s="20" t="s">
        <v>61</v>
      </c>
      <c r="C56" s="20" t="s">
        <v>61</v>
      </c>
      <c r="D56" s="20" t="s">
        <v>61</v>
      </c>
      <c r="E56" s="21" t="s">
        <v>1876</v>
      </c>
      <c r="F56" s="21" t="s">
        <v>1877</v>
      </c>
    </row>
    <row r="57">
      <c r="A57" s="20" t="s">
        <v>4407</v>
      </c>
      <c r="B57" s="20" t="s">
        <v>61</v>
      </c>
      <c r="C57" s="20" t="s">
        <v>61</v>
      </c>
      <c r="D57" s="20" t="s">
        <v>61</v>
      </c>
      <c r="E57" s="21" t="s">
        <v>4408</v>
      </c>
      <c r="F57" s="21" t="s">
        <v>4409</v>
      </c>
    </row>
    <row r="58">
      <c r="A58" s="20" t="s">
        <v>4503</v>
      </c>
      <c r="B58" s="20" t="s">
        <v>61</v>
      </c>
      <c r="C58" s="20" t="s">
        <v>61</v>
      </c>
      <c r="D58" s="20" t="s">
        <v>61</v>
      </c>
      <c r="E58" s="21" t="s">
        <v>4504</v>
      </c>
      <c r="F58" s="21" t="s">
        <v>4505</v>
      </c>
    </row>
    <row r="59">
      <c r="A59" s="20" t="s">
        <v>2106</v>
      </c>
      <c r="B59" s="20" t="s">
        <v>61</v>
      </c>
      <c r="C59" s="20" t="s">
        <v>61</v>
      </c>
      <c r="D59" s="20" t="s">
        <v>61</v>
      </c>
      <c r="E59" s="21" t="s">
        <v>2107</v>
      </c>
      <c r="F59" s="21" t="s">
        <v>2108</v>
      </c>
    </row>
    <row r="60">
      <c r="A60" s="20" t="s">
        <v>935</v>
      </c>
      <c r="B60" s="20" t="s">
        <v>61</v>
      </c>
      <c r="C60" s="20" t="s">
        <v>61</v>
      </c>
      <c r="D60" s="20" t="s">
        <v>61</v>
      </c>
      <c r="E60" s="21" t="s">
        <v>936</v>
      </c>
      <c r="F60" s="21" t="s">
        <v>937</v>
      </c>
    </row>
    <row r="61">
      <c r="A61" s="20" t="s">
        <v>4506</v>
      </c>
      <c r="B61" s="20" t="s">
        <v>61</v>
      </c>
      <c r="C61" s="20" t="s">
        <v>61</v>
      </c>
      <c r="D61" s="20" t="s">
        <v>61</v>
      </c>
      <c r="E61" s="21" t="s">
        <v>4507</v>
      </c>
      <c r="F61" s="21" t="s">
        <v>4508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</hyperlinks>
  <drawing r:id="rId121"/>
</worksheet>
</file>