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00" yWindow="375" windowWidth="27795" windowHeight="120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<sst xmlns="http://schemas.openxmlformats.org/spreadsheetml/2006/main" count="1765" uniqueCount="1070">
  <si>
    <t>105329321101330</t>
  </si>
  <si>
    <t>林圣乐</t>
  </si>
  <si>
    <t>南京邮电大学</t>
  </si>
  <si>
    <t>计算机科学与技术</t>
  </si>
  <si>
    <t>105329422401367</t>
  </si>
  <si>
    <t>巩珊珊</t>
  </si>
  <si>
    <t>湖北理工学院</t>
  </si>
  <si>
    <t>105329613301393</t>
  </si>
  <si>
    <t>石楚豪</t>
  </si>
  <si>
    <t>长安大学</t>
  </si>
  <si>
    <t>105329321101331</t>
  </si>
  <si>
    <t>李峥嵘</t>
  </si>
  <si>
    <t>河海大学</t>
  </si>
  <si>
    <t>105329431401267</t>
  </si>
  <si>
    <t>张环</t>
  </si>
  <si>
    <t>湖南科技大学</t>
  </si>
  <si>
    <t>105329432101302</t>
  </si>
  <si>
    <t>苏祥</t>
  </si>
  <si>
    <t>湖南工业大学</t>
  </si>
  <si>
    <t>105329360101346</t>
  </si>
  <si>
    <t>陈关元</t>
  </si>
  <si>
    <t>江西财经大学</t>
  </si>
  <si>
    <t>105329360701350</t>
  </si>
  <si>
    <t>刘园春</t>
  </si>
  <si>
    <t>西南交通大学</t>
  </si>
  <si>
    <t>105329430201252</t>
  </si>
  <si>
    <t>廖慧芝</t>
  </si>
  <si>
    <t>湘潭大学</t>
  </si>
  <si>
    <t>105329220701324</t>
  </si>
  <si>
    <t>唐志泉</t>
  </si>
  <si>
    <t>长春理工大学</t>
  </si>
  <si>
    <t>105329360701349</t>
  </si>
  <si>
    <t>陈嘉</t>
  </si>
  <si>
    <t>武汉工程大学</t>
  </si>
  <si>
    <t>105329321701334</t>
  </si>
  <si>
    <t>董石平</t>
  </si>
  <si>
    <t>中国矿业大学</t>
  </si>
  <si>
    <t>105329430301233</t>
  </si>
  <si>
    <t>胡能辉</t>
  </si>
  <si>
    <t>湖南师范大学</t>
  </si>
  <si>
    <t>105329360401348</t>
  </si>
  <si>
    <t>张新林</t>
  </si>
  <si>
    <t>重庆邮电大学</t>
  </si>
  <si>
    <t>105329430801261</t>
  </si>
  <si>
    <t>周日华</t>
  </si>
  <si>
    <t>中南林业科技大学</t>
  </si>
  <si>
    <t>105329413001358</t>
  </si>
  <si>
    <t>赵莹地</t>
  </si>
  <si>
    <t>华北水利水电大学</t>
  </si>
  <si>
    <t>105329430301237</t>
  </si>
  <si>
    <t>戴民禄</t>
  </si>
  <si>
    <t>长沙理工大学</t>
  </si>
  <si>
    <t>105329431801284</t>
  </si>
  <si>
    <t>钟良</t>
  </si>
  <si>
    <t>石家庄铁道大学</t>
  </si>
  <si>
    <t>105329430501256</t>
  </si>
  <si>
    <t>邹康</t>
  </si>
  <si>
    <t>吉首大学</t>
  </si>
  <si>
    <t>105329431501280</t>
  </si>
  <si>
    <t>王超</t>
  </si>
  <si>
    <t>105329610501390</t>
  </si>
  <si>
    <t>李婷婷</t>
  </si>
  <si>
    <t>西安工业大学</t>
  </si>
  <si>
    <t>105329351201342</t>
  </si>
  <si>
    <t>蔡沁耘</t>
  </si>
  <si>
    <t>哈尔滨工业大学</t>
  </si>
  <si>
    <t>105329321101148</t>
  </si>
  <si>
    <t>刘岚</t>
  </si>
  <si>
    <t>信息与通信工程</t>
  </si>
  <si>
    <t>105329411301161</t>
  </si>
  <si>
    <t>许林</t>
  </si>
  <si>
    <t>天津理工大学</t>
  </si>
  <si>
    <t>105329321101146</t>
  </si>
  <si>
    <t>李梦丝</t>
  </si>
  <si>
    <t>105329321201149</t>
  </si>
  <si>
    <t>谭含颖</t>
  </si>
  <si>
    <t>江苏科技大学</t>
  </si>
  <si>
    <t>105329432601137</t>
  </si>
  <si>
    <t>周立宇</t>
  </si>
  <si>
    <t>广西大学</t>
  </si>
  <si>
    <t>105329431201100</t>
  </si>
  <si>
    <t>杨琦</t>
  </si>
  <si>
    <t>105329351001154</t>
  </si>
  <si>
    <t>阳依婷</t>
  </si>
  <si>
    <t>福州大学</t>
  </si>
  <si>
    <t>105329345901153</t>
  </si>
  <si>
    <t>高士超</t>
  </si>
  <si>
    <t>合肥工业大学</t>
  </si>
  <si>
    <t>105329430301072</t>
  </si>
  <si>
    <t>杨林茂</t>
  </si>
  <si>
    <t>湖南大学</t>
  </si>
  <si>
    <t>105329432301057</t>
  </si>
  <si>
    <t>曾洁</t>
  </si>
  <si>
    <t>湖南文理学院</t>
  </si>
  <si>
    <t>105329431401103</t>
  </si>
  <si>
    <t>孟凡旭</t>
  </si>
  <si>
    <t>105329431201101</t>
  </si>
  <si>
    <t>许申缘</t>
  </si>
  <si>
    <t>105329330101150</t>
  </si>
  <si>
    <t>吴锦贵</t>
  </si>
  <si>
    <t>杭州电子科技大学</t>
  </si>
  <si>
    <t>105329430801087</t>
  </si>
  <si>
    <t>周标</t>
  </si>
  <si>
    <t>105329432401134</t>
  </si>
  <si>
    <t>肖大鹏</t>
  </si>
  <si>
    <t>105329360101062</t>
  </si>
  <si>
    <t>言小琴</t>
  </si>
  <si>
    <t>赣南师范大学</t>
  </si>
  <si>
    <t>105329431201099</t>
  </si>
  <si>
    <t>潘与维</t>
  </si>
  <si>
    <t>105329432401133</t>
  </si>
  <si>
    <t>彭鸣达</t>
  </si>
  <si>
    <t>福建工程学院</t>
  </si>
  <si>
    <t>105329431001096</t>
  </si>
  <si>
    <t>邓青</t>
  </si>
  <si>
    <t>南华大学</t>
  </si>
  <si>
    <t>105329460301170</t>
  </si>
  <si>
    <t>苏澜</t>
  </si>
  <si>
    <t>海南大学</t>
  </si>
  <si>
    <t>105329113301138</t>
  </si>
  <si>
    <t>曾茗玮</t>
  </si>
  <si>
    <t>中国传媒大学</t>
  </si>
  <si>
    <t>105329430901092</t>
  </si>
  <si>
    <t>李阳</t>
  </si>
  <si>
    <t>湖南理工学院</t>
  </si>
  <si>
    <t>105329650601066</t>
  </si>
  <si>
    <t>袁强林</t>
  </si>
  <si>
    <t>新疆大学</t>
  </si>
  <si>
    <t>105329342501061</t>
  </si>
  <si>
    <t>胡锦川</t>
  </si>
  <si>
    <t>安徽农业大学</t>
  </si>
  <si>
    <t>105329430301048</t>
  </si>
  <si>
    <t>李璠诚</t>
  </si>
  <si>
    <t>105329432501135</t>
  </si>
  <si>
    <t>王丽华</t>
  </si>
  <si>
    <t>湘南学院</t>
  </si>
  <si>
    <t>105329430801089</t>
  </si>
  <si>
    <t>陈子贤</t>
  </si>
  <si>
    <t>105329430301047</t>
  </si>
  <si>
    <t>陆珊珊</t>
  </si>
  <si>
    <t>105329430301076</t>
  </si>
  <si>
    <t>王珍妮</t>
  </si>
  <si>
    <t>105329431201098</t>
  </si>
  <si>
    <t>赵玉玉</t>
  </si>
  <si>
    <t>105329432601136</t>
  </si>
  <si>
    <t>汪义雄</t>
  </si>
  <si>
    <t>湖南科技学院</t>
  </si>
  <si>
    <t>105329430301069</t>
  </si>
  <si>
    <t>袁勇杰</t>
  </si>
  <si>
    <t>105329431501108</t>
  </si>
  <si>
    <t>郭旺</t>
  </si>
  <si>
    <t>长沙师范学院</t>
  </si>
  <si>
    <t>105329512101171</t>
  </si>
  <si>
    <t>曾莹</t>
  </si>
  <si>
    <t>成都信息工程大学</t>
  </si>
  <si>
    <t>105329431501107</t>
  </si>
  <si>
    <t>曹伟</t>
  </si>
  <si>
    <t>长沙学院</t>
  </si>
  <si>
    <t>105329431501113</t>
  </si>
  <si>
    <t>陈攀</t>
  </si>
  <si>
    <t>105329360901158</t>
  </si>
  <si>
    <t>万志良</t>
  </si>
  <si>
    <t>井冈山大学</t>
  </si>
  <si>
    <t>105329430301046</t>
  </si>
  <si>
    <t>刘兆骐</t>
  </si>
  <si>
    <t>105329431801125</t>
  </si>
  <si>
    <t>凌誉清</t>
  </si>
  <si>
    <t>北方民族大学</t>
  </si>
  <si>
    <t>105329431901127</t>
  </si>
  <si>
    <t>黎运桂</t>
  </si>
  <si>
    <t>邵阳学院</t>
  </si>
  <si>
    <t>105329430301073</t>
  </si>
  <si>
    <t>毛雨澄</t>
  </si>
  <si>
    <t>105329431701121</t>
  </si>
  <si>
    <t>王杰岚</t>
  </si>
  <si>
    <t>105329431701117</t>
  </si>
  <si>
    <t>彭星宁</t>
  </si>
  <si>
    <t>105329430301071</t>
  </si>
  <si>
    <t>刘弋</t>
  </si>
  <si>
    <t>105329321109278</t>
  </si>
  <si>
    <t>吴璐</t>
  </si>
  <si>
    <t>计算机技术（专硕）</t>
  </si>
  <si>
    <t>105329411909466</t>
  </si>
  <si>
    <t>孙宇豪</t>
  </si>
  <si>
    <t>郑州大学</t>
  </si>
  <si>
    <t>105329430308770</t>
  </si>
  <si>
    <t>周文琦</t>
  </si>
  <si>
    <t>沈阳建筑大学</t>
  </si>
  <si>
    <t>105329360709406</t>
  </si>
  <si>
    <t>肖仕扬</t>
  </si>
  <si>
    <t>国防科学技术大学</t>
  </si>
  <si>
    <t>105329430308728</t>
  </si>
  <si>
    <t>彭宁伟</t>
  </si>
  <si>
    <t>105329430308754</t>
  </si>
  <si>
    <t>袁慧韵</t>
  </si>
  <si>
    <t>湖南商学院</t>
  </si>
  <si>
    <t>105329432309153</t>
  </si>
  <si>
    <t>唐艳阳</t>
  </si>
  <si>
    <t>湖南城市学院</t>
  </si>
  <si>
    <t>105329413309471</t>
  </si>
  <si>
    <t>李俊超</t>
  </si>
  <si>
    <t>河南工业大学</t>
  </si>
  <si>
    <t>105329430308781</t>
  </si>
  <si>
    <t>肖文乾</t>
  </si>
  <si>
    <t>105329431508979</t>
  </si>
  <si>
    <t>张柏杨</t>
  </si>
  <si>
    <t>105329330109314</t>
  </si>
  <si>
    <t>刘孝炎</t>
  </si>
  <si>
    <t>浙江工商大学</t>
  </si>
  <si>
    <t>105329431609045</t>
  </si>
  <si>
    <t>易湘登</t>
  </si>
  <si>
    <t>天津科技大学</t>
  </si>
  <si>
    <t>105329431508941</t>
  </si>
  <si>
    <t>蒲怀建</t>
  </si>
  <si>
    <t>湖南农业大学</t>
  </si>
  <si>
    <t>105329421909525</t>
  </si>
  <si>
    <t>唐湘梦圆</t>
  </si>
  <si>
    <t>中南民族大学</t>
  </si>
  <si>
    <t>105329430808875</t>
  </si>
  <si>
    <t>陈龙</t>
  </si>
  <si>
    <t>105329501109619</t>
  </si>
  <si>
    <t>彭莨</t>
  </si>
  <si>
    <t>105329430308729</t>
  </si>
  <si>
    <t>谭震</t>
  </si>
  <si>
    <t>江苏大学</t>
  </si>
  <si>
    <t>105329370109417</t>
  </si>
  <si>
    <t>魏鹏程</t>
  </si>
  <si>
    <t>齐鲁师范学院</t>
  </si>
  <si>
    <t>105329511109625</t>
  </si>
  <si>
    <t>邱传曦</t>
  </si>
  <si>
    <t>西华师范大学</t>
  </si>
  <si>
    <t>105329310609273</t>
  </si>
  <si>
    <t>罗文明</t>
  </si>
  <si>
    <t>武汉理工大学</t>
  </si>
  <si>
    <t>105329413309472</t>
  </si>
  <si>
    <t>杨鹏举</t>
  </si>
  <si>
    <t>105329360109368</t>
  </si>
  <si>
    <t>唐佳欣</t>
  </si>
  <si>
    <t>南昌航空大学</t>
  </si>
  <si>
    <t>105329360409398</t>
  </si>
  <si>
    <t>胡康</t>
  </si>
  <si>
    <t>江西理工大学</t>
  </si>
  <si>
    <t>105329521109643</t>
  </si>
  <si>
    <t>陈再龙</t>
  </si>
  <si>
    <t>105329611809660</t>
  </si>
  <si>
    <t>熊健秋</t>
  </si>
  <si>
    <t>西安科技大学</t>
  </si>
  <si>
    <t>105329130309223</t>
  </si>
  <si>
    <t>刘浩</t>
  </si>
  <si>
    <t>燕山大学</t>
  </si>
  <si>
    <t>105329420409494</t>
  </si>
  <si>
    <t>杨睿</t>
  </si>
  <si>
    <t>105329412209467</t>
  </si>
  <si>
    <t>李一谈</t>
  </si>
  <si>
    <t>郑州工商学院</t>
  </si>
  <si>
    <t>105329420509499</t>
  </si>
  <si>
    <t>邱叶</t>
  </si>
  <si>
    <t>湖北工业大学</t>
  </si>
  <si>
    <t>105329420909506</t>
  </si>
  <si>
    <t>刘宽</t>
  </si>
  <si>
    <t>湖北大学</t>
  </si>
  <si>
    <t>105329430808880</t>
  </si>
  <si>
    <t>李金娜</t>
  </si>
  <si>
    <t>105329360709407</t>
  </si>
  <si>
    <t>袁源强</t>
  </si>
  <si>
    <t>江西师范大学</t>
  </si>
  <si>
    <t>105329430808877</t>
  </si>
  <si>
    <t>罗晓妍</t>
  </si>
  <si>
    <t>105329430308717</t>
  </si>
  <si>
    <t>王子玮</t>
  </si>
  <si>
    <t>华北电力大学</t>
  </si>
  <si>
    <t>105329431508993</t>
  </si>
  <si>
    <t>徐磊</t>
  </si>
  <si>
    <t>105329111009209</t>
  </si>
  <si>
    <t>邓佩瑶</t>
  </si>
  <si>
    <t>北京化工大学</t>
  </si>
  <si>
    <t>105329501309620</t>
  </si>
  <si>
    <t>张勃龙</t>
  </si>
  <si>
    <t>重庆理工大学</t>
  </si>
  <si>
    <t>105329431308912</t>
  </si>
  <si>
    <t>杨溯源</t>
  </si>
  <si>
    <t>105329360109384</t>
  </si>
  <si>
    <t>甘毅辉</t>
  </si>
  <si>
    <t>南昌大学</t>
  </si>
  <si>
    <t>105329360209392</t>
  </si>
  <si>
    <t>辛彬</t>
  </si>
  <si>
    <t>烟台大学</t>
  </si>
  <si>
    <t>105329431709064</t>
  </si>
  <si>
    <t>吴宇星</t>
  </si>
  <si>
    <t>105329130609224</t>
  </si>
  <si>
    <t>肖俊杰</t>
  </si>
  <si>
    <t>河北大学</t>
  </si>
  <si>
    <t>105329420409497</t>
  </si>
  <si>
    <t>刘蔚</t>
  </si>
  <si>
    <t>105329511709629</t>
  </si>
  <si>
    <t>谷依</t>
  </si>
  <si>
    <t>西南财经大学</t>
  </si>
  <si>
    <t>105329430308752</t>
  </si>
  <si>
    <t>王晓杰</t>
  </si>
  <si>
    <t>105329431709070</t>
  </si>
  <si>
    <t>朱靖宇</t>
  </si>
  <si>
    <t>湖南工程学院</t>
  </si>
  <si>
    <t>105329610709653</t>
  </si>
  <si>
    <t>罗旦</t>
  </si>
  <si>
    <t>西安邮电大学</t>
  </si>
  <si>
    <t>105329431909111</t>
  </si>
  <si>
    <t>曾鑫</t>
  </si>
  <si>
    <t>105329432009128</t>
  </si>
  <si>
    <t>沈肖圆</t>
  </si>
  <si>
    <t>105329231809268</t>
  </si>
  <si>
    <t>彭牧</t>
  </si>
  <si>
    <t>东北林业大学</t>
  </si>
  <si>
    <t>105329430308775</t>
  </si>
  <si>
    <t>邹航</t>
  </si>
  <si>
    <t>105329430308785</t>
  </si>
  <si>
    <t>冷轩</t>
  </si>
  <si>
    <t>东北大学</t>
  </si>
  <si>
    <t>105329330109311</t>
  </si>
  <si>
    <t>胡哲伟</t>
  </si>
  <si>
    <t>105329330109312</t>
  </si>
  <si>
    <t>张泽萌</t>
  </si>
  <si>
    <t>浙江财经大学</t>
  </si>
  <si>
    <t>105329531109647</t>
  </si>
  <si>
    <t>李文</t>
  </si>
  <si>
    <t>昆明理工大学</t>
  </si>
  <si>
    <t>105329430308732</t>
  </si>
  <si>
    <t>张霖</t>
  </si>
  <si>
    <t>105329413309473</t>
  </si>
  <si>
    <t>薛程</t>
  </si>
  <si>
    <t>105329421209516</t>
  </si>
  <si>
    <t>朱海</t>
  </si>
  <si>
    <t>武汉科技大学</t>
  </si>
  <si>
    <t>105329430308773</t>
  </si>
  <si>
    <t>郭知样</t>
  </si>
  <si>
    <t>郑州轻工业学院</t>
  </si>
  <si>
    <t>105329430308795</t>
  </si>
  <si>
    <t>余冶</t>
  </si>
  <si>
    <t>105329422609544</t>
  </si>
  <si>
    <t>代安楚</t>
  </si>
  <si>
    <t>湖北经济学院</t>
  </si>
  <si>
    <t>105329430308776</t>
  </si>
  <si>
    <t>李磊</t>
  </si>
  <si>
    <t>105329613309663</t>
  </si>
  <si>
    <t>胡蓉</t>
  </si>
  <si>
    <t>105329431208899</t>
  </si>
  <si>
    <t>刘一凡</t>
  </si>
  <si>
    <t>105329432509175</t>
  </si>
  <si>
    <t>江全</t>
  </si>
  <si>
    <t>105329422809548</t>
  </si>
  <si>
    <t>耿惠</t>
  </si>
  <si>
    <t>105329321609295</t>
  </si>
  <si>
    <t>彭阳</t>
  </si>
  <si>
    <t>105329360109362</t>
  </si>
  <si>
    <t>邱根莹</t>
  </si>
  <si>
    <t>江西农业大学</t>
  </si>
  <si>
    <t>105329371009438</t>
  </si>
  <si>
    <t>黄宝涵</t>
  </si>
  <si>
    <t>山东大学</t>
  </si>
  <si>
    <t>105329430308736</t>
  </si>
  <si>
    <t>王子航</t>
  </si>
  <si>
    <t>浙江理工大学</t>
  </si>
  <si>
    <t>105329430308742</t>
  </si>
  <si>
    <t>李怡心</t>
  </si>
  <si>
    <t>105329431308909</t>
  </si>
  <si>
    <t>谭洁</t>
  </si>
  <si>
    <t>105329431909106</t>
  </si>
  <si>
    <t>杨群英</t>
  </si>
  <si>
    <t>105329432109135</t>
  </si>
  <si>
    <t>张浩</t>
  </si>
  <si>
    <t>105329360109364</t>
  </si>
  <si>
    <t>徐必成</t>
  </si>
  <si>
    <t>105329371109440</t>
  </si>
  <si>
    <t>贺杉</t>
  </si>
  <si>
    <t>曲阜师范大学</t>
  </si>
  <si>
    <t>105329430308769</t>
  </si>
  <si>
    <t>陈建豪</t>
  </si>
  <si>
    <t>105329430308791</t>
  </si>
  <si>
    <t>谢珂晖</t>
  </si>
  <si>
    <t>105329431709069</t>
  </si>
  <si>
    <t>陈杰</t>
  </si>
  <si>
    <t>105329360909411</t>
  </si>
  <si>
    <t>黄亮</t>
  </si>
  <si>
    <t>宜春学院</t>
  </si>
  <si>
    <t>105329370509429</t>
  </si>
  <si>
    <t>孙文昌</t>
  </si>
  <si>
    <t>105329413309469</t>
  </si>
  <si>
    <t>许伟忠</t>
  </si>
  <si>
    <t>105329422009530</t>
  </si>
  <si>
    <t>陈早早</t>
  </si>
  <si>
    <t>三峡大学</t>
  </si>
  <si>
    <t>105329410409450</t>
  </si>
  <si>
    <t>张芃</t>
  </si>
  <si>
    <t>河南财经政法大学</t>
  </si>
  <si>
    <t>105329513909636</t>
  </si>
  <si>
    <t>向俊儒</t>
  </si>
  <si>
    <t>天津工业大学</t>
  </si>
  <si>
    <t>105329430708860</t>
  </si>
  <si>
    <t>王辣</t>
  </si>
  <si>
    <t>105329431508940</t>
  </si>
  <si>
    <t>刘琼</t>
  </si>
  <si>
    <t>105329342409346</t>
  </si>
  <si>
    <t>时光庆</t>
  </si>
  <si>
    <t>辽宁工程技术大学</t>
  </si>
  <si>
    <t>105329361109415</t>
  </si>
  <si>
    <t>盛承敏</t>
  </si>
  <si>
    <t>上海交通大学</t>
  </si>
  <si>
    <t>105329430309677</t>
  </si>
  <si>
    <t>彭鑫</t>
  </si>
  <si>
    <t>105329430308741</t>
  </si>
  <si>
    <t>赵赫威</t>
  </si>
  <si>
    <t>湖南人文科技学院</t>
  </si>
  <si>
    <t>105329430508848</t>
  </si>
  <si>
    <t>隆娟娟</t>
  </si>
  <si>
    <t>105329430708863</t>
  </si>
  <si>
    <t>杨慧</t>
  </si>
  <si>
    <t>105329431408929</t>
  </si>
  <si>
    <t>付星</t>
  </si>
  <si>
    <t>105329431609051</t>
  </si>
  <si>
    <t>覃波翔</t>
  </si>
  <si>
    <t>105329340809339</t>
  </si>
  <si>
    <t>於兆康</t>
  </si>
  <si>
    <t>河南城建学院</t>
  </si>
  <si>
    <t>105329430708862</t>
  </si>
  <si>
    <t>周仕琦</t>
  </si>
  <si>
    <t>105329431508955</t>
  </si>
  <si>
    <t>张典</t>
  </si>
  <si>
    <t>105329220209258</t>
  </si>
  <si>
    <t>胡雪梅</t>
  </si>
  <si>
    <t>延边大学</t>
  </si>
  <si>
    <t>105329420509501</t>
  </si>
  <si>
    <t>谢鸥翼</t>
  </si>
  <si>
    <t>105329430308720</t>
  </si>
  <si>
    <t>宋莹洁</t>
  </si>
  <si>
    <t>105329430308747</t>
  </si>
  <si>
    <t>胡昊</t>
  </si>
  <si>
    <t>105329431508989</t>
  </si>
  <si>
    <t>范晓斌</t>
  </si>
  <si>
    <t>105329421209517</t>
  </si>
  <si>
    <t>俞基明</t>
  </si>
  <si>
    <t>105329430309678</t>
  </si>
  <si>
    <t>王爽</t>
  </si>
  <si>
    <t>105329430308746</t>
  </si>
  <si>
    <t>袁玥</t>
  </si>
  <si>
    <t>105329431008889</t>
  </si>
  <si>
    <t>曾婧娴</t>
  </si>
  <si>
    <t>105329345909355</t>
  </si>
  <si>
    <t>周韬略</t>
  </si>
  <si>
    <t>105329420309491</t>
  </si>
  <si>
    <t>冯传旭</t>
  </si>
  <si>
    <t>中国地质大学(武汉)</t>
  </si>
  <si>
    <t>105329420509500</t>
  </si>
  <si>
    <t>王华文</t>
  </si>
  <si>
    <t>105329430308789</t>
  </si>
  <si>
    <t>赵明志</t>
  </si>
  <si>
    <t>105329431609044</t>
  </si>
  <si>
    <t>温昭宇</t>
  </si>
  <si>
    <t>105329431709061</t>
  </si>
  <si>
    <t>段诗棋</t>
  </si>
  <si>
    <t>105329432609184</t>
  </si>
  <si>
    <t>秦健</t>
  </si>
  <si>
    <t>华侨大学</t>
  </si>
  <si>
    <t>105329212009253</t>
  </si>
  <si>
    <t>孙兵</t>
  </si>
  <si>
    <t>105329411709462</t>
  </si>
  <si>
    <t>刘大征</t>
  </si>
  <si>
    <t>河南农业大学</t>
  </si>
  <si>
    <t>105329613609664</t>
  </si>
  <si>
    <t>王佳瑶</t>
  </si>
  <si>
    <t>西安理工大学</t>
  </si>
  <si>
    <t>105329431208903</t>
  </si>
  <si>
    <t>邓朝丰</t>
  </si>
  <si>
    <t>105329431408922</t>
  </si>
  <si>
    <t>陈莹</t>
  </si>
  <si>
    <t>105329431809078</t>
  </si>
  <si>
    <t>刘凡</t>
  </si>
  <si>
    <t>湖南工学院</t>
  </si>
  <si>
    <t>105329432909205</t>
  </si>
  <si>
    <t>柏天翼</t>
  </si>
  <si>
    <t>105329421109511</t>
  </si>
  <si>
    <t>罗荔豪</t>
  </si>
  <si>
    <t>长江大学</t>
  </si>
  <si>
    <t>105329421409519</t>
  </si>
  <si>
    <t>杨建</t>
  </si>
  <si>
    <t>105329422809547</t>
  </si>
  <si>
    <t>陈新意</t>
  </si>
  <si>
    <t>105329430308774</t>
  </si>
  <si>
    <t>张武</t>
  </si>
  <si>
    <t>105329430308794</t>
  </si>
  <si>
    <t>戴特勃</t>
  </si>
  <si>
    <t>105329431508952</t>
  </si>
  <si>
    <t>肖源成</t>
  </si>
  <si>
    <t>105329431508987</t>
  </si>
  <si>
    <t>谭永隆</t>
  </si>
  <si>
    <t>湖南财政经济学院</t>
  </si>
  <si>
    <t>105329371009437</t>
  </si>
  <si>
    <t>黎龙光</t>
  </si>
  <si>
    <t>105329411309456</t>
  </si>
  <si>
    <t>王冲</t>
  </si>
  <si>
    <t>河南科技学院</t>
  </si>
  <si>
    <t>105329450109586</t>
  </si>
  <si>
    <t>漆治君</t>
  </si>
  <si>
    <t>105329430308783</t>
  </si>
  <si>
    <t>戴玲</t>
  </si>
  <si>
    <t>105329430908885</t>
  </si>
  <si>
    <t>李聪</t>
  </si>
  <si>
    <t>105329432109137</t>
  </si>
  <si>
    <t>聂湘宁</t>
  </si>
  <si>
    <t>105329431609050</t>
  </si>
  <si>
    <t>李仲柏</t>
  </si>
  <si>
    <t>宿州学院</t>
  </si>
  <si>
    <t>105329340109321</t>
  </si>
  <si>
    <t>张奎</t>
  </si>
  <si>
    <t>安徽工程大学</t>
  </si>
  <si>
    <t>105329360109383</t>
  </si>
  <si>
    <t>魏建乐</t>
  </si>
  <si>
    <t>105329370209420</t>
  </si>
  <si>
    <t>王诗斌</t>
  </si>
  <si>
    <t>山东科技大学</t>
  </si>
  <si>
    <t>105329441109570</t>
  </si>
  <si>
    <t>郭旭</t>
  </si>
  <si>
    <t>105329521109641</t>
  </si>
  <si>
    <t>郑志鹏</t>
  </si>
  <si>
    <t>贵州大学</t>
  </si>
  <si>
    <t>105329620809668</t>
  </si>
  <si>
    <t>沈正亚</t>
  </si>
  <si>
    <t>兰州理工大学</t>
  </si>
  <si>
    <t>105329430308739</t>
  </si>
  <si>
    <t>颜凯</t>
  </si>
  <si>
    <t>105329430308744</t>
  </si>
  <si>
    <t>胡杞霖</t>
  </si>
  <si>
    <t>105329430808874</t>
  </si>
  <si>
    <t>杨智康</t>
  </si>
  <si>
    <t>105329131709230</t>
  </si>
  <si>
    <t>吴晓奔</t>
  </si>
  <si>
    <t>河北科技大学</t>
  </si>
  <si>
    <t>105329370709433</t>
  </si>
  <si>
    <t>孙隆昌</t>
  </si>
  <si>
    <t>哈尔滨理工大学</t>
  </si>
  <si>
    <t>105329371109441</t>
  </si>
  <si>
    <t>孙法莉</t>
  </si>
  <si>
    <t>济宁医学院</t>
  </si>
  <si>
    <t>105329420409496</t>
  </si>
  <si>
    <t>雷志康</t>
  </si>
  <si>
    <t>105329511109624</t>
  </si>
  <si>
    <t>连兴琴</t>
  </si>
  <si>
    <t>105329430308735</t>
  </si>
  <si>
    <t>于兴晨</t>
  </si>
  <si>
    <t>中南大学</t>
  </si>
  <si>
    <t>105329430308765</t>
  </si>
  <si>
    <t>薛磊</t>
  </si>
  <si>
    <t>105329430308778</t>
  </si>
  <si>
    <t>何雄</t>
  </si>
  <si>
    <t>105329431508981</t>
  </si>
  <si>
    <t>杨聪敏</t>
  </si>
  <si>
    <t>105329431609042</t>
  </si>
  <si>
    <t>黄锦慧</t>
  </si>
  <si>
    <t>105329340509334</t>
  </si>
  <si>
    <t>罗依颖</t>
  </si>
  <si>
    <t>安徽工业大学</t>
  </si>
  <si>
    <t>105329430308767</t>
  </si>
  <si>
    <t>阳勇斌</t>
  </si>
  <si>
    <t>105329431508947</t>
  </si>
  <si>
    <t>黄泽彪</t>
  </si>
  <si>
    <t>105329440909556</t>
  </si>
  <si>
    <t>潘念</t>
  </si>
  <si>
    <t>105329441109568</t>
  </si>
  <si>
    <t>郑久胜</t>
  </si>
  <si>
    <t>105329430308758</t>
  </si>
  <si>
    <t>于阳</t>
  </si>
  <si>
    <t>105329430308793</t>
  </si>
  <si>
    <t>卜靖</t>
  </si>
  <si>
    <t>北京科技大学</t>
  </si>
  <si>
    <t>105329431008891</t>
  </si>
  <si>
    <t>胡雅航</t>
  </si>
  <si>
    <t>105329321709301</t>
  </si>
  <si>
    <t>朱越</t>
  </si>
  <si>
    <t>105329370609432</t>
  </si>
  <si>
    <t>付辰</t>
  </si>
  <si>
    <t>105329430308730</t>
  </si>
  <si>
    <t>苏雅雯</t>
  </si>
  <si>
    <t>105329430308745</t>
  </si>
  <si>
    <t>陶篇</t>
  </si>
  <si>
    <t>105329430308797</t>
  </si>
  <si>
    <t>陈官福</t>
  </si>
  <si>
    <t>105329360109382</t>
  </si>
  <si>
    <t>尧小龙</t>
  </si>
  <si>
    <t>105329360209393</t>
  </si>
  <si>
    <t>江川</t>
  </si>
  <si>
    <t>广州大学</t>
  </si>
  <si>
    <t>105329361109414</t>
  </si>
  <si>
    <t>王民逸</t>
  </si>
  <si>
    <t>同济大学</t>
  </si>
  <si>
    <t>105329422609695</t>
  </si>
  <si>
    <t>王博锦</t>
  </si>
  <si>
    <t>文华学院</t>
  </si>
  <si>
    <t>105329430308790</t>
  </si>
  <si>
    <t>姚苏庭</t>
  </si>
  <si>
    <t>105329430708866</t>
  </si>
  <si>
    <t>李慧颖</t>
  </si>
  <si>
    <t>105329431508988</t>
  </si>
  <si>
    <t>罗雪琴</t>
  </si>
  <si>
    <t>湖南女子学院</t>
  </si>
  <si>
    <t>105329431909099</t>
  </si>
  <si>
    <t>何乐</t>
  </si>
  <si>
    <t>105329432409165</t>
  </si>
  <si>
    <t>夏斯琼</t>
  </si>
  <si>
    <t>宁波大学</t>
  </si>
  <si>
    <t>105329120609216</t>
  </si>
  <si>
    <t>王欢</t>
  </si>
  <si>
    <t>河北工业大学</t>
  </si>
  <si>
    <t>105329414009481</t>
  </si>
  <si>
    <t>任平</t>
  </si>
  <si>
    <t>河南师范大学</t>
  </si>
  <si>
    <t>105329450109584</t>
  </si>
  <si>
    <t>徐文彪</t>
  </si>
  <si>
    <t>105329431609046</t>
  </si>
  <si>
    <t>段福先</t>
  </si>
  <si>
    <t>105329450109583</t>
  </si>
  <si>
    <t>罗炜龙</t>
  </si>
  <si>
    <t>105329500309616</t>
  </si>
  <si>
    <t>疏楠</t>
  </si>
  <si>
    <t>重庆交通大学</t>
  </si>
  <si>
    <t>105329430308737</t>
  </si>
  <si>
    <t>朱江洲</t>
  </si>
  <si>
    <t>105329431909098</t>
  </si>
  <si>
    <t>肖秋实</t>
  </si>
  <si>
    <t>105329140109231</t>
  </si>
  <si>
    <t>孔燕舒</t>
  </si>
  <si>
    <t>山西大学</t>
  </si>
  <si>
    <t>105329430308796</t>
  </si>
  <si>
    <t>赵云聪</t>
  </si>
  <si>
    <t>105329431008892</t>
  </si>
  <si>
    <t>黄源瑾</t>
  </si>
  <si>
    <t>105329431508974</t>
  </si>
  <si>
    <t>余奕</t>
  </si>
  <si>
    <t>105329420509502</t>
  </si>
  <si>
    <t>屠春雷</t>
  </si>
  <si>
    <t>105329422209536</t>
  </si>
  <si>
    <t>靖楠</t>
  </si>
  <si>
    <t>武汉纺织大学</t>
  </si>
  <si>
    <t>105329450709603</t>
  </si>
  <si>
    <t>邱厚承</t>
  </si>
  <si>
    <t>辽宁石油化工大学</t>
  </si>
  <si>
    <t>105329542809651</t>
  </si>
  <si>
    <t>李子豪</t>
  </si>
  <si>
    <t>西藏民族大学</t>
  </si>
  <si>
    <t>105329430308725</t>
  </si>
  <si>
    <t>唐莉金</t>
  </si>
  <si>
    <t>105329430308771</t>
  </si>
  <si>
    <t>李妍洁</t>
  </si>
  <si>
    <t>九江学院</t>
  </si>
  <si>
    <t>105329432609186</t>
  </si>
  <si>
    <t>周青阳</t>
  </si>
  <si>
    <t>105329340209323</t>
  </si>
  <si>
    <t>宋梦</t>
  </si>
  <si>
    <t>105329431709060</t>
  </si>
  <si>
    <t>肖凯</t>
  </si>
  <si>
    <t>105329330109315</t>
  </si>
  <si>
    <t>易家乐</t>
  </si>
  <si>
    <t>浙江工业大学</t>
  </si>
  <si>
    <t>105329360109377</t>
  </si>
  <si>
    <t>李雪</t>
  </si>
  <si>
    <t>南昌理工学院</t>
  </si>
  <si>
    <t>105329360809410</t>
  </si>
  <si>
    <t>黄杰</t>
  </si>
  <si>
    <t>105329430308803</t>
  </si>
  <si>
    <t>冯溯</t>
  </si>
  <si>
    <t>105329431208902</t>
  </si>
  <si>
    <t>李雅菁</t>
  </si>
  <si>
    <t>105329431408930</t>
  </si>
  <si>
    <t>徐道猛</t>
  </si>
  <si>
    <t>105329431809091</t>
  </si>
  <si>
    <t>周峰</t>
  </si>
  <si>
    <t>105329360109367</t>
  </si>
  <si>
    <t>杨紫红</t>
  </si>
  <si>
    <t>105329450609595</t>
  </si>
  <si>
    <t>李佳玲</t>
  </si>
  <si>
    <t>桂林电子科技大学</t>
  </si>
  <si>
    <t>105329430308784</t>
  </si>
  <si>
    <t>韩宇枫</t>
  </si>
  <si>
    <t>105329430208842</t>
  </si>
  <si>
    <t>刘志凯</t>
  </si>
  <si>
    <t>105329430808879</t>
  </si>
  <si>
    <t>曾胜哲</t>
  </si>
  <si>
    <t>105329431508962</t>
  </si>
  <si>
    <t>李宁</t>
  </si>
  <si>
    <t>105329360109375</t>
  </si>
  <si>
    <t>何言</t>
  </si>
  <si>
    <t>105329430308727</t>
  </si>
  <si>
    <t>何小平</t>
  </si>
  <si>
    <t>太原工业学院</t>
  </si>
  <si>
    <t>105329432109138</t>
  </si>
  <si>
    <t>赵乙芳</t>
  </si>
  <si>
    <t>105329360409395</t>
  </si>
  <si>
    <t>彭子彧</t>
  </si>
  <si>
    <t>105329422109532</t>
  </si>
  <si>
    <t>胡坤</t>
  </si>
  <si>
    <t>105329440909555</t>
  </si>
  <si>
    <t>黎曹谦谨</t>
  </si>
  <si>
    <t>105329450609597</t>
  </si>
  <si>
    <t>吴杰</t>
  </si>
  <si>
    <t>105329460209610</t>
  </si>
  <si>
    <t>李凌潇</t>
  </si>
  <si>
    <t>105329611509657</t>
  </si>
  <si>
    <t>熊云晖</t>
  </si>
  <si>
    <t>西北农林科技大学</t>
  </si>
  <si>
    <t>105329430308716</t>
  </si>
  <si>
    <t>黄期渊</t>
  </si>
  <si>
    <t>105329431408928</t>
  </si>
  <si>
    <t>蒋囿富</t>
  </si>
  <si>
    <t>105329411409457</t>
  </si>
  <si>
    <t>李帅亮</t>
  </si>
  <si>
    <t>吉林化工学院</t>
  </si>
  <si>
    <t>105329450109585</t>
  </si>
  <si>
    <t>卢晨曦</t>
  </si>
  <si>
    <t>105329321709302</t>
  </si>
  <si>
    <t>武晨</t>
  </si>
  <si>
    <t>南京理工大学紫金学院</t>
  </si>
  <si>
    <t>105329410109445</t>
  </si>
  <si>
    <t>黄锦</t>
  </si>
  <si>
    <t>上海大学</t>
  </si>
  <si>
    <t>105329421109512</t>
  </si>
  <si>
    <t>罗干</t>
  </si>
  <si>
    <t>五邑大学</t>
  </si>
  <si>
    <t>105329430308748</t>
  </si>
  <si>
    <t>万洪伽</t>
  </si>
  <si>
    <t>105329432409161</t>
  </si>
  <si>
    <t>洪嘉卉</t>
  </si>
  <si>
    <t>105329432109144</t>
  </si>
  <si>
    <t>刘耀鸿</t>
  </si>
  <si>
    <t>105329131509229</t>
  </si>
  <si>
    <t>谢磊</t>
  </si>
  <si>
    <t>河北师范大学</t>
  </si>
  <si>
    <t>105329351209361</t>
  </si>
  <si>
    <t>罗潇澧</t>
  </si>
  <si>
    <t>厦门理工学院</t>
  </si>
  <si>
    <t>105329422109533</t>
  </si>
  <si>
    <t>马森</t>
  </si>
  <si>
    <t>105329430308750</t>
  </si>
  <si>
    <t>吴鸿萍</t>
  </si>
  <si>
    <t>105329431508986</t>
  </si>
  <si>
    <t>朱媚</t>
  </si>
  <si>
    <t>105329420309490</t>
  </si>
  <si>
    <t>覃祖发</t>
  </si>
  <si>
    <t>105329420509498</t>
  </si>
  <si>
    <t>陈欢欢</t>
  </si>
  <si>
    <t>105329430308731</t>
  </si>
  <si>
    <t>周杨</t>
  </si>
  <si>
    <t>105329430308808</t>
  </si>
  <si>
    <t>程悦</t>
  </si>
  <si>
    <t>105329430508847</t>
  </si>
  <si>
    <t>张硕</t>
  </si>
  <si>
    <t>105329430708859</t>
  </si>
  <si>
    <t>谭彦青</t>
  </si>
  <si>
    <t>105329210709251</t>
  </si>
  <si>
    <t>肖文刚</t>
  </si>
  <si>
    <t>辽宁大学</t>
  </si>
  <si>
    <t>105329321109279</t>
  </si>
  <si>
    <t>杨志宇</t>
  </si>
  <si>
    <t>南京信息工程大学</t>
  </si>
  <si>
    <t>105329322109308</t>
  </si>
  <si>
    <t>郑永昌</t>
  </si>
  <si>
    <t>南京医科大学</t>
  </si>
  <si>
    <t>105329340809342</t>
  </si>
  <si>
    <t>桂桐奇</t>
  </si>
  <si>
    <t>105329350809360</t>
  </si>
  <si>
    <t>谢雨晨</t>
  </si>
  <si>
    <t>105329431909114</t>
  </si>
  <si>
    <t>侯梦娟</t>
  </si>
  <si>
    <t>105329340209326</t>
  </si>
  <si>
    <t>李福霖</t>
  </si>
  <si>
    <t>105329340809341</t>
  </si>
  <si>
    <t>雷阳阳</t>
  </si>
  <si>
    <t>安庆师范大学</t>
  </si>
  <si>
    <t>105329360109379</t>
  </si>
  <si>
    <t>刘涛</t>
  </si>
  <si>
    <t>105329430308755</t>
  </si>
  <si>
    <t>孙明智</t>
  </si>
  <si>
    <t>105329430308779</t>
  </si>
  <si>
    <t>石慜</t>
  </si>
  <si>
    <t>105329410209448</t>
  </si>
  <si>
    <t>尹真杰</t>
  </si>
  <si>
    <t>105329423009550</t>
  </si>
  <si>
    <t>许刚</t>
  </si>
  <si>
    <t>105329440909557</t>
  </si>
  <si>
    <t>黄凯</t>
  </si>
  <si>
    <t>105329430508850</t>
  </si>
  <si>
    <t>曾伟峰</t>
  </si>
  <si>
    <t>105329431909112</t>
  </si>
  <si>
    <t>周俊华</t>
  </si>
  <si>
    <t>105329432409167</t>
  </si>
  <si>
    <t>文昭</t>
  </si>
  <si>
    <t>105329450109587</t>
  </si>
  <si>
    <t>韦婷婷</t>
  </si>
  <si>
    <t>105329511109623</t>
  </si>
  <si>
    <t>郭君</t>
  </si>
  <si>
    <t>西南科技大学</t>
  </si>
  <si>
    <t>105329430208843</t>
  </si>
  <si>
    <t>刘震</t>
  </si>
  <si>
    <t>105329430608852</t>
  </si>
  <si>
    <t>王泽琛</t>
  </si>
  <si>
    <t>105329130309222</t>
  </si>
  <si>
    <t>杨豪</t>
  </si>
  <si>
    <t>105329422409538</t>
  </si>
  <si>
    <t>周章军</t>
  </si>
  <si>
    <t>105329430308740</t>
  </si>
  <si>
    <t>黄子沫</t>
  </si>
  <si>
    <t>105329360109373</t>
  </si>
  <si>
    <t>黄健榜</t>
  </si>
  <si>
    <t>105329432409162</t>
  </si>
  <si>
    <t>郭伟华</t>
  </si>
  <si>
    <t>105329432409168</t>
  </si>
  <si>
    <t>赵朝晖</t>
  </si>
  <si>
    <t>105329214109255</t>
  </si>
  <si>
    <t>胡沥丹</t>
  </si>
  <si>
    <t>辽宁师范大学</t>
  </si>
  <si>
    <t>105329340209324</t>
  </si>
  <si>
    <t>黄江欣</t>
  </si>
  <si>
    <t>105329430308805</t>
  </si>
  <si>
    <t>柏永果</t>
  </si>
  <si>
    <t>山东工商学院</t>
  </si>
  <si>
    <t>105329231609267</t>
  </si>
  <si>
    <t>李永刚</t>
  </si>
  <si>
    <t>黑龙江科技大学</t>
  </si>
  <si>
    <t>105329513109634</t>
  </si>
  <si>
    <t>刘奕麟</t>
  </si>
  <si>
    <t>成都师范学院</t>
  </si>
  <si>
    <t>105329430808870</t>
  </si>
  <si>
    <t>郭璇</t>
  </si>
  <si>
    <t>105329431709058</t>
  </si>
  <si>
    <t>王锋</t>
  </si>
  <si>
    <t>105329330109313</t>
  </si>
  <si>
    <t>田野</t>
  </si>
  <si>
    <t>少数民族骨干</t>
  </si>
  <si>
    <t>105329370209422</t>
  </si>
  <si>
    <t>周俊</t>
  </si>
  <si>
    <t>青岛理工大学</t>
  </si>
  <si>
    <t>105329430308830</t>
  </si>
  <si>
    <t>颜震雄</t>
  </si>
  <si>
    <t>郑州航空工业管理学院</t>
  </si>
  <si>
    <t>软件工程（专硕）</t>
  </si>
  <si>
    <t>105329430308823</t>
  </si>
  <si>
    <t>龚用顶</t>
  </si>
  <si>
    <t>105329340209328</t>
  </si>
  <si>
    <t>刘海霞</t>
  </si>
  <si>
    <t>105329370209426</t>
  </si>
  <si>
    <t>夏君</t>
  </si>
  <si>
    <t>105329321609297</t>
  </si>
  <si>
    <t>韩旭</t>
  </si>
  <si>
    <t>江苏理工学院</t>
  </si>
  <si>
    <t>105329321109287</t>
  </si>
  <si>
    <t>姜志豪</t>
  </si>
  <si>
    <t>南京农业大学</t>
  </si>
  <si>
    <t>105329441109573</t>
  </si>
  <si>
    <t>马怀龙</t>
  </si>
  <si>
    <t>北京交通大学</t>
  </si>
  <si>
    <t>105329330109317</t>
  </si>
  <si>
    <t>唐爱慧</t>
  </si>
  <si>
    <t>105329430308813</t>
  </si>
  <si>
    <t>秦江宁</t>
  </si>
  <si>
    <t>105329430808883</t>
  </si>
  <si>
    <t>戴旭鸿</t>
  </si>
  <si>
    <t>105329361009413</t>
  </si>
  <si>
    <t>桂乐</t>
  </si>
  <si>
    <t>105329340109322</t>
  </si>
  <si>
    <t>黄振</t>
  </si>
  <si>
    <t>合肥师范学院</t>
  </si>
  <si>
    <t>105329431509011</t>
  </si>
  <si>
    <t>杨嘉兴</t>
  </si>
  <si>
    <t>湖南第一师范学院</t>
  </si>
  <si>
    <t>105329360109389</t>
  </si>
  <si>
    <t>李家兴</t>
  </si>
  <si>
    <t>105329321109284</t>
  </si>
  <si>
    <t>朱雅君</t>
  </si>
  <si>
    <t>105329431509030</t>
  </si>
  <si>
    <t>郭锦润</t>
  </si>
  <si>
    <t>105329411709464</t>
  </si>
  <si>
    <t>裴崇杨</t>
  </si>
  <si>
    <t>中北大学</t>
  </si>
  <si>
    <t>105329430908888</t>
  </si>
  <si>
    <t>谢平福</t>
  </si>
  <si>
    <t>105329431408931</t>
  </si>
  <si>
    <t>颜志洋</t>
  </si>
  <si>
    <t>105329345909356</t>
  </si>
  <si>
    <t>刘昊祺</t>
  </si>
  <si>
    <t>105329371009439</t>
  </si>
  <si>
    <t>张静雯</t>
  </si>
  <si>
    <t>105329360109385</t>
  </si>
  <si>
    <t>李琼</t>
  </si>
  <si>
    <t>江西中医药大学</t>
  </si>
  <si>
    <t>105329360409402</t>
  </si>
  <si>
    <t>翟宇轩</t>
  </si>
  <si>
    <t>105329511209628</t>
  </si>
  <si>
    <t>刘宇麟</t>
  </si>
  <si>
    <t>青岛科技大学</t>
  </si>
  <si>
    <t>105329430308814</t>
  </si>
  <si>
    <t>陈杨阳</t>
  </si>
  <si>
    <t>内蒙古大学</t>
  </si>
  <si>
    <t>105329450109590</t>
  </si>
  <si>
    <t>黄蕾</t>
  </si>
  <si>
    <t>105329342409348</t>
  </si>
  <si>
    <t>汪云龙</t>
  </si>
  <si>
    <t>105329370709434</t>
  </si>
  <si>
    <t>王健</t>
  </si>
  <si>
    <t>枣庄学院</t>
  </si>
  <si>
    <t>105329431208908</t>
  </si>
  <si>
    <t>罗一亭</t>
  </si>
  <si>
    <t>105329440909560</t>
  </si>
  <si>
    <t>张芬奇</t>
  </si>
  <si>
    <t>105329430308819</t>
  </si>
  <si>
    <t>罗嘉明</t>
  </si>
  <si>
    <t>105329360109387</t>
  </si>
  <si>
    <t>陈慧云</t>
  </si>
  <si>
    <t>华东交通大学</t>
  </si>
  <si>
    <t>105329414009482</t>
  </si>
  <si>
    <t>常玉媛</t>
  </si>
  <si>
    <t>105329610309652</t>
  </si>
  <si>
    <t>曾国根</t>
  </si>
  <si>
    <t>西安石油大学</t>
  </si>
  <si>
    <t>105329431909115</t>
  </si>
  <si>
    <t>谭嘉懿</t>
  </si>
  <si>
    <t>105329432209151</t>
  </si>
  <si>
    <t>李泽运</t>
  </si>
  <si>
    <t>105329360109391</t>
  </si>
  <si>
    <t>刘凯峰</t>
  </si>
  <si>
    <t>105329370209428</t>
  </si>
  <si>
    <t>赵美杰</t>
  </si>
  <si>
    <t>青岛农业大学</t>
  </si>
  <si>
    <t>105329431509010</t>
  </si>
  <si>
    <t>汪涛</t>
  </si>
  <si>
    <t>105329431709071</t>
  </si>
  <si>
    <t>江小斐</t>
  </si>
  <si>
    <t>105329432609189</t>
  </si>
  <si>
    <t>程哲坤</t>
  </si>
  <si>
    <t>宁夏大学</t>
  </si>
  <si>
    <t>105329342409347</t>
  </si>
  <si>
    <t>王贵福</t>
  </si>
  <si>
    <t>皖西学院</t>
  </si>
  <si>
    <t>105329430708868</t>
  </si>
  <si>
    <t>罗涛</t>
  </si>
  <si>
    <t>105329153409248</t>
  </si>
  <si>
    <t>向益华</t>
  </si>
  <si>
    <t>内蒙古农业大学</t>
  </si>
  <si>
    <t>105329421109513</t>
  </si>
  <si>
    <t>龙弘飞</t>
  </si>
  <si>
    <t>105329500109615</t>
  </si>
  <si>
    <t>李云鹏</t>
  </si>
  <si>
    <t>重庆大学</t>
  </si>
  <si>
    <t>105329370909436</t>
  </si>
  <si>
    <t>赵征</t>
  </si>
  <si>
    <t>105329421909527</t>
  </si>
  <si>
    <t>骆欣宇</t>
  </si>
  <si>
    <t>105329321109286</t>
  </si>
  <si>
    <t>邵立力</t>
  </si>
  <si>
    <t>淮海工学院</t>
  </si>
  <si>
    <t>105329371509444</t>
  </si>
  <si>
    <t>彭志品</t>
  </si>
  <si>
    <t>聊城大学</t>
  </si>
  <si>
    <t>105329430308837</t>
  </si>
  <si>
    <t>郭俊峰</t>
  </si>
  <si>
    <t>105329430608855</t>
  </si>
  <si>
    <t>陈启民</t>
  </si>
  <si>
    <t>105329432209150</t>
  </si>
  <si>
    <t>尹美君</t>
  </si>
  <si>
    <t>105329430308812</t>
  </si>
  <si>
    <t>陈中朴</t>
  </si>
  <si>
    <t>105329431509027</t>
  </si>
  <si>
    <t>蒋亚健</t>
  </si>
  <si>
    <t>105329432509181</t>
  </si>
  <si>
    <t>严琪</t>
  </si>
  <si>
    <t>105329310609277</t>
  </si>
  <si>
    <t>戴建友</t>
  </si>
  <si>
    <t>105329360109390</t>
  </si>
  <si>
    <t>程洁</t>
  </si>
  <si>
    <t>105329440909559</t>
  </si>
  <si>
    <t>谭思翔</t>
  </si>
  <si>
    <t>105329511209627</t>
  </si>
  <si>
    <t>孟鑫</t>
  </si>
  <si>
    <t>四川农业大学</t>
  </si>
  <si>
    <t>105329420509503</t>
  </si>
  <si>
    <t>徐肖阳</t>
  </si>
  <si>
    <t>105329611609659</t>
  </si>
  <si>
    <t>枚连谦</t>
  </si>
  <si>
    <t>西北大学</t>
  </si>
  <si>
    <t>105329431508999</t>
  </si>
  <si>
    <t>孙舒悦</t>
  </si>
  <si>
    <t>105329431509019</t>
  </si>
  <si>
    <t>王小莉</t>
  </si>
  <si>
    <t>105329360409401</t>
  </si>
  <si>
    <t>翁梦倩</t>
  </si>
  <si>
    <t>萍乡学院</t>
  </si>
  <si>
    <t>105329341309345</t>
  </si>
  <si>
    <t>蔡黎明</t>
  </si>
  <si>
    <t>阜阳师范学院信息工程学院</t>
  </si>
  <si>
    <t>105329420809505</t>
  </si>
  <si>
    <t>孟令富</t>
  </si>
  <si>
    <t>华中农业大学</t>
  </si>
  <si>
    <t>105329431508998</t>
  </si>
  <si>
    <t>周宏波</t>
  </si>
  <si>
    <t>105329432409172</t>
  </si>
  <si>
    <t>张亚平</t>
  </si>
  <si>
    <t>105329370509430</t>
  </si>
  <si>
    <t>崔振飞</t>
  </si>
  <si>
    <t>105329611809661</t>
  </si>
  <si>
    <t>汤斌</t>
  </si>
  <si>
    <t>105329431308917</t>
  </si>
  <si>
    <t>曾坤</t>
  </si>
  <si>
    <t>105329231809269</t>
  </si>
  <si>
    <t>乔统帅</t>
  </si>
  <si>
    <t>105329430308825</t>
  </si>
  <si>
    <t>黄明发</t>
  </si>
  <si>
    <t>105329415209489</t>
  </si>
  <si>
    <t>叶芳</t>
  </si>
  <si>
    <t>新乡学院</t>
  </si>
  <si>
    <t>105329430308829</t>
  </si>
  <si>
    <t>资西湖</t>
  </si>
  <si>
    <t>105329431308916</t>
  </si>
  <si>
    <t>郭大为</t>
  </si>
  <si>
    <t>105329430608854</t>
  </si>
  <si>
    <t>张智皓</t>
  </si>
  <si>
    <t>105329131109227</t>
  </si>
  <si>
    <t>李佳佳</t>
  </si>
  <si>
    <t>济南大学</t>
  </si>
  <si>
    <t>105329440909562</t>
  </si>
  <si>
    <t>陈志林</t>
  </si>
  <si>
    <t>105329512209633</t>
  </si>
  <si>
    <t>曹世豪</t>
  </si>
  <si>
    <t>满家欢</t>
  </si>
  <si>
    <t>105329420309492</t>
  </si>
  <si>
    <t>邓博鑫</t>
  </si>
  <si>
    <t>105329441009564</t>
  </si>
  <si>
    <t>陈敏</t>
  </si>
  <si>
    <t>105329140209235</t>
  </si>
  <si>
    <t>谢小卫</t>
  </si>
  <si>
    <t>太原理工大学</t>
  </si>
  <si>
    <t>105329360109388</t>
  </si>
  <si>
    <t>潘世骞</t>
  </si>
  <si>
    <t>105329360409399</t>
  </si>
  <si>
    <t>张斌</t>
  </si>
  <si>
    <t>105329432109149</t>
  </si>
  <si>
    <t>胡露蓉</t>
  </si>
  <si>
    <t>105329120609217</t>
  </si>
  <si>
    <t>钟方红</t>
  </si>
  <si>
    <t>天津商业大学</t>
  </si>
  <si>
    <t>105329431509026</t>
  </si>
  <si>
    <t>黄绍友</t>
  </si>
  <si>
    <t>湖南信息学院</t>
  </si>
  <si>
    <t>105329360109386</t>
  </si>
  <si>
    <t>陆旻波</t>
  </si>
  <si>
    <t>105329430308762</t>
  </si>
  <si>
    <t>吴杨</t>
  </si>
  <si>
    <t>武汉轻工大学</t>
  </si>
  <si>
    <t>计算机技术（非全专硕）</t>
  </si>
  <si>
    <t>105329360409397</t>
  </si>
  <si>
    <t>张小苗</t>
  </si>
  <si>
    <t>105329431609047</t>
  </si>
  <si>
    <t>孙伟平</t>
  </si>
  <si>
    <t>北京理工大学</t>
  </si>
  <si>
    <t>105329441009563</t>
  </si>
  <si>
    <t>万朝</t>
  </si>
  <si>
    <t>105329431809076</t>
  </si>
  <si>
    <t>任宣百</t>
  </si>
  <si>
    <t>衡阳师范学院</t>
  </si>
  <si>
    <t>105329430308780</t>
  </si>
  <si>
    <t>杨学超</t>
  </si>
  <si>
    <t>105329432609187</t>
  </si>
  <si>
    <t>何俊超</t>
  </si>
  <si>
    <t>陈锐</t>
  </si>
  <si>
    <t>常州工学院</t>
  </si>
  <si>
    <t>软件工程（非全专硕）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</si>
</sst>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" fontId="0" fillId="0" borderId="0" xfId="0" applyNumberFormat="1">
      <alignment vertical="center"/>
    </xf>
    <xf numFmtId="1" fontId="2" fillId="0" borderId="0" xfId="0" applyNumberFormat="1" applyFont="1">
      <alignment vertical="center"/>
    </xf>
    <xf numFmtId="1" fontId="0" fillId="0" borderId="0" xfId="0" applyNumberFormat="1" applyFont="1">
      <alignment vertical="center"/>
    </xf>
    <xf numFmtId="1" fontId="3" fillId="0" borderId="0" xfId="0" applyNumberFormat="1" applyFont="1">
      <alignment vertical="center"/>
    </xf>
    <xf numFmtId="1" fontId="0" fillId="0" borderId="0" xfId="0" applyNumberFormat="1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441"/>
  <sheetViews>
    <sheetView tabSelected="1" topLeftCell="A418" workbookViewId="0">
      <selection activeCell="C1" sqref="C1:C1048576"/>
    </sheetView>
  </sheetViews>
  <sheetFormatPr defaultRowHeight="13.5"/>
  <cols>
    <col min="1" max="1" width="17.875" customWidth="1"/>
    <col min="3" max="3" width="16.25" customWidth="1"/>
    <col min="5" max="5" width="13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s="1" t="s">
        <v>4</v>
      </c>
      <c r="B2" s="1" t="s">
        <v>5</v>
      </c>
      <c r="C2" s="1" t="s">
        <v>6</v>
      </c>
      <c r="D2" t="s">
        <v>3</v>
      </c>
    </row>
    <row r="3" spans="1:4">
      <c r="A3" s="1" t="s">
        <v>7</v>
      </c>
      <c r="B3" s="1" t="s">
        <v>8</v>
      </c>
      <c r="C3" s="1" t="s">
        <v>9</v>
      </c>
      <c r="D3" t="s">
        <v>3</v>
      </c>
    </row>
    <row r="4" spans="1:4">
      <c r="A4" s="1" t="s">
        <v>10</v>
      </c>
      <c r="B4" s="1" t="s">
        <v>11</v>
      </c>
      <c r="C4" s="1" t="s">
        <v>12</v>
      </c>
      <c r="D4" t="s">
        <v>3</v>
      </c>
    </row>
    <row r="5" spans="1:4">
      <c r="A5" s="1" t="s">
        <v>13</v>
      </c>
      <c r="B5" s="1" t="s">
        <v>14</v>
      </c>
      <c r="C5" s="1" t="s">
        <v>15</v>
      </c>
      <c r="D5" t="s">
        <v>3</v>
      </c>
    </row>
    <row r="6" spans="1:4">
      <c r="A6" s="1" t="s">
        <v>16</v>
      </c>
      <c r="B6" s="1" t="s">
        <v>17</v>
      </c>
      <c r="C6" s="1" t="s">
        <v>18</v>
      </c>
      <c r="D6" t="s">
        <v>3</v>
      </c>
    </row>
    <row r="7" spans="1:4">
      <c r="A7" s="1" t="s">
        <v>19</v>
      </c>
      <c r="B7" s="1" t="s">
        <v>20</v>
      </c>
      <c r="C7" s="1" t="s">
        <v>21</v>
      </c>
      <c r="D7" t="s">
        <v>3</v>
      </c>
    </row>
    <row r="8" spans="1:4">
      <c r="A8" s="1" t="s">
        <v>22</v>
      </c>
      <c r="B8" s="1" t="s">
        <v>23</v>
      </c>
      <c r="C8" s="1" t="s">
        <v>24</v>
      </c>
      <c r="D8" t="s">
        <v>3</v>
      </c>
    </row>
    <row r="9" spans="1:4">
      <c r="A9" s="1" t="s">
        <v>25</v>
      </c>
      <c r="B9" s="1" t="s">
        <v>26</v>
      </c>
      <c r="C9" s="1" t="s">
        <v>27</v>
      </c>
      <c r="D9" t="s">
        <v>3</v>
      </c>
    </row>
    <row r="10" spans="1:4">
      <c r="A10" s="1" t="s">
        <v>28</v>
      </c>
      <c r="B10" s="1" t="s">
        <v>29</v>
      </c>
      <c r="C10" s="1" t="s">
        <v>30</v>
      </c>
      <c r="D10" t="s">
        <v>3</v>
      </c>
    </row>
    <row r="11" spans="1:4">
      <c r="A11" s="1" t="s">
        <v>31</v>
      </c>
      <c r="B11" s="1" t="s">
        <v>32</v>
      </c>
      <c r="C11" s="1" t="s">
        <v>33</v>
      </c>
      <c r="D11" t="s">
        <v>3</v>
      </c>
    </row>
    <row r="12" spans="1:4">
      <c r="A12" s="1" t="s">
        <v>34</v>
      </c>
      <c r="B12" s="1" t="s">
        <v>35</v>
      </c>
      <c r="C12" s="1" t="s">
        <v>36</v>
      </c>
      <c r="D12" t="s">
        <v>3</v>
      </c>
    </row>
    <row r="13" spans="1:4">
      <c r="A13" s="1" t="s">
        <v>37</v>
      </c>
      <c r="B13" s="1" t="s">
        <v>38</v>
      </c>
      <c r="C13" s="1" t="s">
        <v>39</v>
      </c>
      <c r="D13" t="s">
        <v>3</v>
      </c>
    </row>
    <row r="14" spans="1:4">
      <c r="A14" s="1" t="s">
        <v>40</v>
      </c>
      <c r="B14" s="1" t="s">
        <v>41</v>
      </c>
      <c r="C14" s="1" t="s">
        <v>42</v>
      </c>
      <c r="D14" t="s">
        <v>3</v>
      </c>
    </row>
    <row r="15" spans="1:4">
      <c r="A15" s="1" t="s">
        <v>43</v>
      </c>
      <c r="B15" s="1" t="s">
        <v>44</v>
      </c>
      <c r="C15" s="1" t="s">
        <v>45</v>
      </c>
      <c r="D15" t="s">
        <v>3</v>
      </c>
    </row>
    <row r="16" spans="1:4">
      <c r="A16" s="1" t="s">
        <v>46</v>
      </c>
      <c r="B16" s="1" t="s">
        <v>47</v>
      </c>
      <c r="C16" s="1" t="s">
        <v>48</v>
      </c>
      <c r="D16" t="s">
        <v>3</v>
      </c>
    </row>
    <row r="17" spans="1:4">
      <c r="A17" s="1" t="s">
        <v>49</v>
      </c>
      <c r="B17" s="1" t="s">
        <v>50</v>
      </c>
      <c r="C17" s="1" t="s">
        <v>51</v>
      </c>
      <c r="D17" t="s">
        <v>3</v>
      </c>
    </row>
    <row r="18" spans="1:4">
      <c r="A18" s="1" t="s">
        <v>52</v>
      </c>
      <c r="B18" s="1" t="s">
        <v>53</v>
      </c>
      <c r="C18" s="1" t="s">
        <v>54</v>
      </c>
      <c r="D18" t="s">
        <v>3</v>
      </c>
    </row>
    <row r="19" spans="1:4">
      <c r="A19" s="1" t="s">
        <v>55</v>
      </c>
      <c r="B19" s="1" t="s">
        <v>56</v>
      </c>
      <c r="C19" s="1" t="s">
        <v>57</v>
      </c>
      <c r="D19" t="s">
        <v>3</v>
      </c>
    </row>
    <row r="20" spans="1:4">
      <c r="A20" s="1" t="s">
        <v>58</v>
      </c>
      <c r="B20" s="1" t="s">
        <v>59</v>
      </c>
      <c r="C20" s="1" t="s">
        <v>51</v>
      </c>
      <c r="D20" t="s">
        <v>3</v>
      </c>
    </row>
    <row r="21" spans="1:4">
      <c r="A21" s="1" t="s">
        <v>60</v>
      </c>
      <c r="B21" s="1" t="s">
        <v>61</v>
      </c>
      <c r="C21" s="1" t="s">
        <v>62</v>
      </c>
      <c r="D21" t="s">
        <v>3</v>
      </c>
    </row>
    <row r="22" spans="1:4">
      <c r="A22" s="1" t="s">
        <v>63</v>
      </c>
      <c r="B22" s="1" t="s">
        <v>64</v>
      </c>
      <c r="C22" s="1" t="s">
        <v>65</v>
      </c>
      <c r="D22" t="s">
        <v>3</v>
      </c>
    </row>
    <row r="23" spans="1:4">
      <c r="A23" s="1" t="s">
        <v>66</v>
      </c>
      <c r="B23" s="1" t="s">
        <v>67</v>
      </c>
      <c r="C23" s="1" t="s">
        <v>12</v>
      </c>
      <c r="D23" t="s">
        <v>68</v>
      </c>
    </row>
    <row r="24" spans="1:4">
      <c r="A24" s="1" t="s">
        <v>69</v>
      </c>
      <c r="B24" s="1" t="s">
        <v>70</v>
      </c>
      <c r="C24" s="1" t="s">
        <v>71</v>
      </c>
      <c r="D24" t="s">
        <v>68</v>
      </c>
    </row>
    <row r="25" spans="1:4">
      <c r="A25" s="1" t="s">
        <v>72</v>
      </c>
      <c r="B25" s="1" t="s">
        <v>73</v>
      </c>
      <c r="C25" s="1" t="s">
        <v>12</v>
      </c>
      <c r="D25" t="s">
        <v>68</v>
      </c>
    </row>
    <row r="26" spans="1:4">
      <c r="A26" s="1" t="s">
        <v>74</v>
      </c>
      <c r="B26" s="1" t="s">
        <v>75</v>
      </c>
      <c r="C26" s="1" t="s">
        <v>76</v>
      </c>
      <c r="D26" t="s">
        <v>68</v>
      </c>
    </row>
    <row r="27" spans="1:4">
      <c r="A27" s="1" t="s">
        <v>77</v>
      </c>
      <c r="B27" s="1" t="s">
        <v>78</v>
      </c>
      <c r="C27" s="1" t="s">
        <v>79</v>
      </c>
      <c r="D27" t="s">
        <v>68</v>
      </c>
    </row>
    <row r="28" spans="1:4">
      <c r="A28" s="1" t="s">
        <v>80</v>
      </c>
      <c r="B28" s="1" t="s">
        <v>81</v>
      </c>
      <c r="C28" s="1" t="s">
        <v>39</v>
      </c>
      <c r="D28" t="s">
        <v>68</v>
      </c>
    </row>
    <row r="29" spans="1:4">
      <c r="A29" s="1" t="s">
        <v>82</v>
      </c>
      <c r="B29" s="1" t="s">
        <v>83</v>
      </c>
      <c r="C29" s="1" t="s">
        <v>84</v>
      </c>
      <c r="D29" t="s">
        <v>68</v>
      </c>
    </row>
    <row r="30" spans="1:4">
      <c r="A30" s="1" t="s">
        <v>85</v>
      </c>
      <c r="B30" s="1" t="s">
        <v>86</v>
      </c>
      <c r="C30" s="1" t="s">
        <v>87</v>
      </c>
      <c r="D30" t="s">
        <v>68</v>
      </c>
    </row>
    <row r="31" spans="1:4">
      <c r="A31" s="1" t="s">
        <v>88</v>
      </c>
      <c r="B31" s="1" t="s">
        <v>89</v>
      </c>
      <c r="C31" s="1" t="s">
        <v>90</v>
      </c>
      <c r="D31" t="s">
        <v>68</v>
      </c>
    </row>
    <row r="32" spans="1:4">
      <c r="A32" s="1" t="s">
        <v>91</v>
      </c>
      <c r="B32" s="1" t="s">
        <v>92</v>
      </c>
      <c r="C32" s="1" t="s">
        <v>93</v>
      </c>
      <c r="D32" t="s">
        <v>68</v>
      </c>
    </row>
    <row r="33" spans="1:4">
      <c r="A33" s="1" t="s">
        <v>94</v>
      </c>
      <c r="B33" s="1" t="s">
        <v>95</v>
      </c>
      <c r="C33" s="1" t="s">
        <v>15</v>
      </c>
      <c r="D33" t="s">
        <v>68</v>
      </c>
    </row>
    <row r="34" spans="1:4">
      <c r="A34" s="1" t="s">
        <v>96</v>
      </c>
      <c r="B34" s="1" t="s">
        <v>97</v>
      </c>
      <c r="C34" s="1" t="s">
        <v>39</v>
      </c>
      <c r="D34" t="s">
        <v>68</v>
      </c>
    </row>
    <row r="35" spans="1:4">
      <c r="A35" s="1" t="s">
        <v>98</v>
      </c>
      <c r="B35" s="1" t="s">
        <v>99</v>
      </c>
      <c r="C35" s="1" t="s">
        <v>100</v>
      </c>
      <c r="D35" t="s">
        <v>68</v>
      </c>
    </row>
    <row r="36" spans="1:4">
      <c r="A36" s="1" t="s">
        <v>101</v>
      </c>
      <c r="B36" s="1" t="s">
        <v>102</v>
      </c>
      <c r="C36" s="1" t="s">
        <v>45</v>
      </c>
      <c r="D36" t="s">
        <v>68</v>
      </c>
    </row>
    <row r="37" spans="1:4">
      <c r="A37" s="1" t="s">
        <v>103</v>
      </c>
      <c r="B37" s="1" t="s">
        <v>104</v>
      </c>
      <c r="C37" s="1" t="s">
        <v>90</v>
      </c>
      <c r="D37" t="s">
        <v>68</v>
      </c>
    </row>
    <row r="38" spans="1:4">
      <c r="A38" s="1" t="s">
        <v>105</v>
      </c>
      <c r="B38" s="1" t="s">
        <v>106</v>
      </c>
      <c r="C38" s="1" t="s">
        <v>107</v>
      </c>
      <c r="D38" t="s">
        <v>68</v>
      </c>
    </row>
    <row r="39" spans="1:4">
      <c r="A39" s="1" t="s">
        <v>108</v>
      </c>
      <c r="B39" s="1" t="s">
        <v>109</v>
      </c>
      <c r="C39" s="1" t="s">
        <v>39</v>
      </c>
      <c r="D39" t="s">
        <v>68</v>
      </c>
    </row>
    <row r="40" spans="1:4">
      <c r="A40" s="1" t="s">
        <v>110</v>
      </c>
      <c r="B40" s="1" t="s">
        <v>111</v>
      </c>
      <c r="C40" s="1" t="s">
        <v>112</v>
      </c>
      <c r="D40" t="s">
        <v>68</v>
      </c>
    </row>
    <row r="41" spans="1:4">
      <c r="A41" s="1" t="s">
        <v>113</v>
      </c>
      <c r="B41" s="1" t="s">
        <v>114</v>
      </c>
      <c r="C41" s="1" t="s">
        <v>115</v>
      </c>
      <c r="D41" t="s">
        <v>68</v>
      </c>
    </row>
    <row r="42" spans="1:4">
      <c r="A42" s="1" t="s">
        <v>116</v>
      </c>
      <c r="B42" s="1" t="s">
        <v>117</v>
      </c>
      <c r="C42" s="1" t="s">
        <v>118</v>
      </c>
      <c r="D42" t="s">
        <v>68</v>
      </c>
    </row>
    <row r="43" spans="1:4">
      <c r="A43" s="1" t="s">
        <v>119</v>
      </c>
      <c r="B43" s="1" t="s">
        <v>120</v>
      </c>
      <c r="C43" s="1" t="s">
        <v>121</v>
      </c>
      <c r="D43" t="s">
        <v>68</v>
      </c>
    </row>
    <row r="44" spans="1:4">
      <c r="A44" s="1" t="s">
        <v>122</v>
      </c>
      <c r="B44" s="1" t="s">
        <v>123</v>
      </c>
      <c r="C44" s="1" t="s">
        <v>124</v>
      </c>
      <c r="D44" t="s">
        <v>68</v>
      </c>
    </row>
    <row r="45" spans="1:4">
      <c r="A45" s="1" t="s">
        <v>125</v>
      </c>
      <c r="B45" s="1" t="s">
        <v>126</v>
      </c>
      <c r="C45" s="1" t="s">
        <v>127</v>
      </c>
      <c r="D45" t="s">
        <v>68</v>
      </c>
    </row>
    <row r="46" spans="1:4">
      <c r="A46" s="1" t="s">
        <v>128</v>
      </c>
      <c r="B46" s="1" t="s">
        <v>129</v>
      </c>
      <c r="C46" s="1" t="s">
        <v>130</v>
      </c>
      <c r="D46" t="s">
        <v>68</v>
      </c>
    </row>
    <row r="47" spans="1:4">
      <c r="A47" s="1" t="s">
        <v>131</v>
      </c>
      <c r="B47" s="1" t="s">
        <v>132</v>
      </c>
      <c r="C47" s="1" t="s">
        <v>15</v>
      </c>
      <c r="D47" t="s">
        <v>68</v>
      </c>
    </row>
    <row r="48" spans="1:4">
      <c r="A48" s="1" t="s">
        <v>133</v>
      </c>
      <c r="B48" s="1" t="s">
        <v>134</v>
      </c>
      <c r="C48" s="1" t="s">
        <v>135</v>
      </c>
      <c r="D48" t="s">
        <v>68</v>
      </c>
    </row>
    <row r="49" spans="1:4">
      <c r="A49" s="1" t="s">
        <v>136</v>
      </c>
      <c r="B49" s="1" t="s">
        <v>137</v>
      </c>
      <c r="C49" s="1" t="s">
        <v>45</v>
      </c>
      <c r="D49" t="s">
        <v>68</v>
      </c>
    </row>
    <row r="50" spans="1:4">
      <c r="A50" s="1" t="s">
        <v>138</v>
      </c>
      <c r="B50" s="1" t="s">
        <v>139</v>
      </c>
      <c r="C50" s="1" t="s">
        <v>90</v>
      </c>
      <c r="D50" t="s">
        <v>68</v>
      </c>
    </row>
    <row r="51" spans="1:4">
      <c r="A51" s="1" t="s">
        <v>140</v>
      </c>
      <c r="B51" s="1" t="s">
        <v>141</v>
      </c>
      <c r="C51" s="1" t="s">
        <v>90</v>
      </c>
      <c r="D51" t="s">
        <v>68</v>
      </c>
    </row>
    <row r="52" spans="1:4">
      <c r="A52" s="1" t="s">
        <v>142</v>
      </c>
      <c r="B52" s="1" t="s">
        <v>143</v>
      </c>
      <c r="C52" s="1" t="s">
        <v>39</v>
      </c>
      <c r="D52" t="s">
        <v>68</v>
      </c>
    </row>
    <row r="53" spans="1:4">
      <c r="A53" s="1" t="s">
        <v>144</v>
      </c>
      <c r="B53" s="1" t="s">
        <v>145</v>
      </c>
      <c r="C53" s="1" t="s">
        <v>146</v>
      </c>
      <c r="D53" t="s">
        <v>68</v>
      </c>
    </row>
    <row r="54" spans="1:4">
      <c r="A54" s="1" t="s">
        <v>147</v>
      </c>
      <c r="B54" s="1" t="s">
        <v>148</v>
      </c>
      <c r="C54" s="1" t="s">
        <v>90</v>
      </c>
      <c r="D54" t="s">
        <v>68</v>
      </c>
    </row>
    <row r="55" spans="1:4">
      <c r="A55" s="1" t="s">
        <v>149</v>
      </c>
      <c r="B55" s="1" t="s">
        <v>150</v>
      </c>
      <c r="C55" s="1" t="s">
        <v>151</v>
      </c>
      <c r="D55" t="s">
        <v>68</v>
      </c>
    </row>
    <row r="56" spans="1:4">
      <c r="A56" s="1" t="s">
        <v>152</v>
      </c>
      <c r="B56" s="1" t="s">
        <v>153</v>
      </c>
      <c r="C56" s="1" t="s">
        <v>154</v>
      </c>
      <c r="D56" t="s">
        <v>68</v>
      </c>
    </row>
    <row r="57" spans="1:4">
      <c r="A57" s="1" t="s">
        <v>155</v>
      </c>
      <c r="B57" s="1" t="s">
        <v>156</v>
      </c>
      <c r="C57" s="1" t="s">
        <v>157</v>
      </c>
      <c r="D57" t="s">
        <v>68</v>
      </c>
    </row>
    <row r="58" spans="1:4">
      <c r="A58" s="1" t="s">
        <v>158</v>
      </c>
      <c r="B58" s="1" t="s">
        <v>159</v>
      </c>
      <c r="C58" s="1" t="s">
        <v>18</v>
      </c>
      <c r="D58" t="s">
        <v>68</v>
      </c>
    </row>
    <row r="59" spans="1:4">
      <c r="A59" s="1" t="s">
        <v>160</v>
      </c>
      <c r="B59" s="1" t="s">
        <v>161</v>
      </c>
      <c r="C59" s="1" t="s">
        <v>162</v>
      </c>
      <c r="D59" t="s">
        <v>68</v>
      </c>
    </row>
    <row r="60" spans="1:4">
      <c r="A60" s="1" t="s">
        <v>163</v>
      </c>
      <c r="B60" s="1" t="s">
        <v>164</v>
      </c>
      <c r="C60" s="1" t="s">
        <v>90</v>
      </c>
      <c r="D60" t="s">
        <v>68</v>
      </c>
    </row>
    <row r="61" spans="1:4">
      <c r="A61" s="1" t="s">
        <v>165</v>
      </c>
      <c r="B61" s="1" t="s">
        <v>166</v>
      </c>
      <c r="C61" s="1" t="s">
        <v>167</v>
      </c>
      <c r="D61" t="s">
        <v>68</v>
      </c>
    </row>
    <row r="62" spans="1:4">
      <c r="A62" s="1" t="s">
        <v>168</v>
      </c>
      <c r="B62" s="1" t="s">
        <v>169</v>
      </c>
      <c r="C62" s="1" t="s">
        <v>170</v>
      </c>
      <c r="D62" t="s">
        <v>68</v>
      </c>
    </row>
    <row r="63" spans="1:4">
      <c r="A63" s="1" t="s">
        <v>171</v>
      </c>
      <c r="B63" s="1" t="s">
        <v>172</v>
      </c>
      <c r="C63" s="1" t="s">
        <v>90</v>
      </c>
      <c r="D63" t="s">
        <v>68</v>
      </c>
    </row>
    <row r="64" spans="1:4">
      <c r="A64" s="1" t="s">
        <v>173</v>
      </c>
      <c r="B64" s="1" t="s">
        <v>174</v>
      </c>
      <c r="C64" s="1" t="s">
        <v>27</v>
      </c>
      <c r="D64" t="s">
        <v>68</v>
      </c>
    </row>
    <row r="65" spans="1:4">
      <c r="A65" s="1" t="s">
        <v>175</v>
      </c>
      <c r="B65" s="1" t="s">
        <v>176</v>
      </c>
      <c r="C65" s="1" t="s">
        <v>15</v>
      </c>
      <c r="D65" t="s">
        <v>68</v>
      </c>
    </row>
    <row r="66" spans="1:4">
      <c r="A66" s="1" t="s">
        <v>177</v>
      </c>
      <c r="B66" s="1" t="s">
        <v>178</v>
      </c>
      <c r="C66" s="1" t="s">
        <v>90</v>
      </c>
      <c r="D66" t="s">
        <v>68</v>
      </c>
    </row>
    <row r="67" spans="1:4">
      <c r="A67" s="1" t="s">
        <v>179</v>
      </c>
      <c r="B67" s="1" t="s">
        <v>180</v>
      </c>
      <c r="C67" s="1" t="s">
        <v>2</v>
      </c>
      <c r="D67" t="s">
        <v>181</v>
      </c>
    </row>
    <row r="68" spans="1:4">
      <c r="A68" s="1" t="s">
        <v>182</v>
      </c>
      <c r="B68" s="1" t="s">
        <v>183</v>
      </c>
      <c r="C68" s="1" t="s">
        <v>184</v>
      </c>
      <c r="D68" t="s">
        <v>181</v>
      </c>
    </row>
    <row r="69" spans="1:4">
      <c r="A69" s="1" t="s">
        <v>185</v>
      </c>
      <c r="B69" s="1" t="s">
        <v>186</v>
      </c>
      <c r="C69" s="1" t="s">
        <v>187</v>
      </c>
      <c r="D69" t="s">
        <v>181</v>
      </c>
    </row>
    <row r="70" spans="1:4">
      <c r="A70" s="1" t="s">
        <v>188</v>
      </c>
      <c r="B70" s="1" t="s">
        <v>189</v>
      </c>
      <c r="C70" s="1" t="s">
        <v>190</v>
      </c>
      <c r="D70" t="s">
        <v>181</v>
      </c>
    </row>
    <row r="71" spans="1:4">
      <c r="A71" s="1" t="s">
        <v>191</v>
      </c>
      <c r="B71" s="1" t="s">
        <v>192</v>
      </c>
      <c r="C71" s="1" t="s">
        <v>51</v>
      </c>
      <c r="D71" t="s">
        <v>181</v>
      </c>
    </row>
    <row r="72" spans="1:4">
      <c r="A72" s="1" t="s">
        <v>193</v>
      </c>
      <c r="B72" s="1" t="s">
        <v>194</v>
      </c>
      <c r="C72" s="1" t="s">
        <v>195</v>
      </c>
      <c r="D72" t="s">
        <v>181</v>
      </c>
    </row>
    <row r="73" spans="1:4">
      <c r="A73" s="1" t="s">
        <v>196</v>
      </c>
      <c r="B73" s="1" t="s">
        <v>197</v>
      </c>
      <c r="C73" s="1" t="s">
        <v>198</v>
      </c>
      <c r="D73" t="s">
        <v>181</v>
      </c>
    </row>
    <row r="74" spans="1:4">
      <c r="A74" s="1" t="s">
        <v>199</v>
      </c>
      <c r="B74" s="1" t="s">
        <v>200</v>
      </c>
      <c r="C74" s="1" t="s">
        <v>201</v>
      </c>
      <c r="D74" t="s">
        <v>181</v>
      </c>
    </row>
    <row r="75" spans="1:4">
      <c r="A75" s="1" t="s">
        <v>202</v>
      </c>
      <c r="B75" s="1" t="s">
        <v>203</v>
      </c>
      <c r="C75" s="1" t="s">
        <v>51</v>
      </c>
      <c r="D75" t="s">
        <v>181</v>
      </c>
    </row>
    <row r="76" spans="1:4">
      <c r="A76" s="1" t="s">
        <v>204</v>
      </c>
      <c r="B76" s="1" t="s">
        <v>205</v>
      </c>
      <c r="C76" s="1" t="s">
        <v>90</v>
      </c>
      <c r="D76" t="s">
        <v>181</v>
      </c>
    </row>
    <row r="77" spans="1:4">
      <c r="A77" s="1" t="s">
        <v>206</v>
      </c>
      <c r="B77" s="1" t="s">
        <v>207</v>
      </c>
      <c r="C77" s="1" t="s">
        <v>208</v>
      </c>
      <c r="D77" t="s">
        <v>181</v>
      </c>
    </row>
    <row r="78" spans="1:4">
      <c r="A78" s="1" t="s">
        <v>209</v>
      </c>
      <c r="B78" s="1" t="s">
        <v>210</v>
      </c>
      <c r="C78" s="1" t="s">
        <v>211</v>
      </c>
      <c r="D78" t="s">
        <v>181</v>
      </c>
    </row>
    <row r="79" spans="1:4">
      <c r="A79" s="1" t="s">
        <v>212</v>
      </c>
      <c r="B79" s="1" t="s">
        <v>213</v>
      </c>
      <c r="C79" s="1" t="s">
        <v>214</v>
      </c>
      <c r="D79" t="s">
        <v>181</v>
      </c>
    </row>
    <row r="80" spans="1:4">
      <c r="A80" s="1" t="s">
        <v>215</v>
      </c>
      <c r="B80" s="1" t="s">
        <v>216</v>
      </c>
      <c r="C80" s="1" t="s">
        <v>217</v>
      </c>
      <c r="D80" t="s">
        <v>181</v>
      </c>
    </row>
    <row r="81" spans="1:4">
      <c r="A81" s="1" t="s">
        <v>218</v>
      </c>
      <c r="B81" s="1" t="s">
        <v>219</v>
      </c>
      <c r="C81" s="1" t="s">
        <v>45</v>
      </c>
      <c r="D81" t="s">
        <v>181</v>
      </c>
    </row>
    <row r="82" spans="1:4">
      <c r="A82" s="1" t="s">
        <v>220</v>
      </c>
      <c r="B82" s="1" t="s">
        <v>221</v>
      </c>
      <c r="C82" s="1" t="s">
        <v>42</v>
      </c>
      <c r="D82" t="s">
        <v>181</v>
      </c>
    </row>
    <row r="83" spans="1:4">
      <c r="A83" s="1" t="s">
        <v>222</v>
      </c>
      <c r="B83" s="1" t="s">
        <v>223</v>
      </c>
      <c r="C83" s="1" t="s">
        <v>224</v>
      </c>
      <c r="D83" t="s">
        <v>181</v>
      </c>
    </row>
    <row r="84" spans="1:4">
      <c r="A84" s="1" t="s">
        <v>225</v>
      </c>
      <c r="B84" s="1" t="s">
        <v>226</v>
      </c>
      <c r="C84" s="1" t="s">
        <v>227</v>
      </c>
      <c r="D84" t="s">
        <v>181</v>
      </c>
    </row>
    <row r="85" spans="1:4">
      <c r="A85" s="1" t="s">
        <v>228</v>
      </c>
      <c r="B85" s="1" t="s">
        <v>229</v>
      </c>
      <c r="C85" s="1" t="s">
        <v>230</v>
      </c>
      <c r="D85" t="s">
        <v>181</v>
      </c>
    </row>
    <row r="86" spans="1:4">
      <c r="A86" s="1" t="s">
        <v>231</v>
      </c>
      <c r="B86" s="1" t="s">
        <v>232</v>
      </c>
      <c r="C86" s="1" t="s">
        <v>233</v>
      </c>
      <c r="D86" t="s">
        <v>181</v>
      </c>
    </row>
    <row r="87" spans="1:4">
      <c r="A87" s="1" t="s">
        <v>234</v>
      </c>
      <c r="B87" s="1" t="s">
        <v>235</v>
      </c>
      <c r="C87" s="1" t="s">
        <v>201</v>
      </c>
      <c r="D87" t="s">
        <v>181</v>
      </c>
    </row>
    <row r="88" spans="1:4">
      <c r="A88" s="1" t="s">
        <v>236</v>
      </c>
      <c r="B88" s="1" t="s">
        <v>237</v>
      </c>
      <c r="C88" s="1" t="s">
        <v>238</v>
      </c>
      <c r="D88" t="s">
        <v>181</v>
      </c>
    </row>
    <row r="89" spans="1:4">
      <c r="A89" s="1" t="s">
        <v>239</v>
      </c>
      <c r="B89" s="1" t="s">
        <v>240</v>
      </c>
      <c r="C89" s="1" t="s">
        <v>241</v>
      </c>
      <c r="D89" t="s">
        <v>181</v>
      </c>
    </row>
    <row r="90" spans="1:4">
      <c r="A90" s="1" t="s">
        <v>242</v>
      </c>
      <c r="B90" s="1" t="s">
        <v>243</v>
      </c>
      <c r="C90" s="1" t="s">
        <v>2</v>
      </c>
      <c r="D90" t="s">
        <v>181</v>
      </c>
    </row>
    <row r="91" spans="1:4">
      <c r="A91" s="1" t="s">
        <v>244</v>
      </c>
      <c r="B91" s="1" t="s">
        <v>245</v>
      </c>
      <c r="C91" s="1" t="s">
        <v>246</v>
      </c>
      <c r="D91" t="s">
        <v>181</v>
      </c>
    </row>
    <row r="92" spans="1:4">
      <c r="A92" s="1" t="s">
        <v>247</v>
      </c>
      <c r="B92" s="1" t="s">
        <v>248</v>
      </c>
      <c r="C92" s="1" t="s">
        <v>249</v>
      </c>
      <c r="D92" t="s">
        <v>181</v>
      </c>
    </row>
    <row r="93" spans="1:4">
      <c r="A93" s="1" t="s">
        <v>250</v>
      </c>
      <c r="B93" s="1" t="s">
        <v>251</v>
      </c>
      <c r="C93" s="1" t="s">
        <v>233</v>
      </c>
      <c r="D93" t="s">
        <v>181</v>
      </c>
    </row>
    <row r="94" spans="1:4">
      <c r="A94" s="1" t="s">
        <v>252</v>
      </c>
      <c r="B94" s="1" t="s">
        <v>253</v>
      </c>
      <c r="C94" s="1" t="s">
        <v>254</v>
      </c>
      <c r="D94" t="s">
        <v>181</v>
      </c>
    </row>
    <row r="95" spans="1:4">
      <c r="A95" s="1" t="s">
        <v>255</v>
      </c>
      <c r="B95" s="1" t="s">
        <v>256</v>
      </c>
      <c r="C95" s="1" t="s">
        <v>257</v>
      </c>
      <c r="D95" t="s">
        <v>181</v>
      </c>
    </row>
    <row r="96" spans="1:4">
      <c r="A96" s="1" t="s">
        <v>258</v>
      </c>
      <c r="B96" s="1" t="s">
        <v>259</v>
      </c>
      <c r="C96" s="1" t="s">
        <v>260</v>
      </c>
      <c r="D96" t="s">
        <v>181</v>
      </c>
    </row>
    <row r="97" spans="1:4">
      <c r="A97" s="1" t="s">
        <v>261</v>
      </c>
      <c r="B97" s="1" t="s">
        <v>262</v>
      </c>
      <c r="C97" s="1" t="s">
        <v>45</v>
      </c>
      <c r="D97" t="s">
        <v>181</v>
      </c>
    </row>
    <row r="98" spans="1:4">
      <c r="A98" s="1" t="s">
        <v>263</v>
      </c>
      <c r="B98" s="1" t="s">
        <v>264</v>
      </c>
      <c r="C98" s="1" t="s">
        <v>265</v>
      </c>
      <c r="D98" t="s">
        <v>181</v>
      </c>
    </row>
    <row r="99" spans="1:4">
      <c r="A99" s="1" t="s">
        <v>266</v>
      </c>
      <c r="B99" s="1" t="s">
        <v>267</v>
      </c>
      <c r="C99" s="1" t="s">
        <v>45</v>
      </c>
      <c r="D99" t="s">
        <v>181</v>
      </c>
    </row>
    <row r="100" spans="1:4">
      <c r="A100" s="1" t="s">
        <v>268</v>
      </c>
      <c r="B100" s="1" t="s">
        <v>269</v>
      </c>
      <c r="C100" s="1" t="s">
        <v>270</v>
      </c>
      <c r="D100" t="s">
        <v>181</v>
      </c>
    </row>
    <row r="101" spans="1:4">
      <c r="A101" s="1" t="s">
        <v>271</v>
      </c>
      <c r="B101" s="1" t="s">
        <v>272</v>
      </c>
      <c r="C101" s="1" t="s">
        <v>157</v>
      </c>
      <c r="D101" t="s">
        <v>181</v>
      </c>
    </row>
    <row r="102" spans="1:4">
      <c r="A102" s="1" t="s">
        <v>273</v>
      </c>
      <c r="B102" s="1" t="s">
        <v>274</v>
      </c>
      <c r="C102" s="1" t="s">
        <v>275</v>
      </c>
      <c r="D102" t="s">
        <v>181</v>
      </c>
    </row>
    <row r="103" spans="1:4">
      <c r="A103" s="1" t="s">
        <v>276</v>
      </c>
      <c r="B103" s="1" t="s">
        <v>277</v>
      </c>
      <c r="C103" s="1" t="s">
        <v>278</v>
      </c>
      <c r="D103" t="s">
        <v>181</v>
      </c>
    </row>
    <row r="104" spans="1:4">
      <c r="A104" s="1" t="s">
        <v>279</v>
      </c>
      <c r="B104" s="1" t="s">
        <v>280</v>
      </c>
      <c r="C104" s="1" t="s">
        <v>18</v>
      </c>
      <c r="D104" t="s">
        <v>181</v>
      </c>
    </row>
    <row r="105" spans="1:4">
      <c r="A105" s="1" t="s">
        <v>281</v>
      </c>
      <c r="B105" s="1" t="s">
        <v>282</v>
      </c>
      <c r="C105" s="1" t="s">
        <v>283</v>
      </c>
      <c r="D105" t="s">
        <v>181</v>
      </c>
    </row>
    <row r="106" spans="1:4">
      <c r="A106" s="1" t="s">
        <v>284</v>
      </c>
      <c r="B106" s="1" t="s">
        <v>285</v>
      </c>
      <c r="C106" s="1" t="s">
        <v>286</v>
      </c>
      <c r="D106" t="s">
        <v>181</v>
      </c>
    </row>
    <row r="107" spans="1:4">
      <c r="A107" s="1" t="s">
        <v>287</v>
      </c>
      <c r="B107" s="1" t="s">
        <v>288</v>
      </c>
      <c r="C107" s="1" t="s">
        <v>18</v>
      </c>
      <c r="D107" t="s">
        <v>181</v>
      </c>
    </row>
    <row r="108" spans="1:4">
      <c r="A108" s="1" t="s">
        <v>289</v>
      </c>
      <c r="B108" s="1" t="s">
        <v>290</v>
      </c>
      <c r="C108" s="1" t="s">
        <v>291</v>
      </c>
      <c r="D108" t="s">
        <v>181</v>
      </c>
    </row>
    <row r="109" spans="1:4">
      <c r="A109" s="1" t="s">
        <v>292</v>
      </c>
      <c r="B109" s="1" t="s">
        <v>293</v>
      </c>
      <c r="C109" s="1" t="s">
        <v>233</v>
      </c>
      <c r="D109" t="s">
        <v>181</v>
      </c>
    </row>
    <row r="110" spans="1:4">
      <c r="A110" s="1" t="s">
        <v>294</v>
      </c>
      <c r="B110" s="1" t="s">
        <v>295</v>
      </c>
      <c r="C110" s="1" t="s">
        <v>296</v>
      </c>
      <c r="D110" t="s">
        <v>181</v>
      </c>
    </row>
    <row r="111" spans="1:4">
      <c r="A111" s="1" t="s">
        <v>297</v>
      </c>
      <c r="B111" s="1" t="s">
        <v>298</v>
      </c>
      <c r="C111" s="1" t="s">
        <v>90</v>
      </c>
      <c r="D111" t="s">
        <v>181</v>
      </c>
    </row>
    <row r="112" spans="1:4">
      <c r="A112" s="1" t="s">
        <v>299</v>
      </c>
      <c r="B112" s="1" t="s">
        <v>300</v>
      </c>
      <c r="C112" s="1" t="s">
        <v>301</v>
      </c>
      <c r="D112" t="s">
        <v>181</v>
      </c>
    </row>
    <row r="113" spans="1:4">
      <c r="A113" s="1" t="s">
        <v>302</v>
      </c>
      <c r="B113" s="1" t="s">
        <v>303</v>
      </c>
      <c r="C113" s="1" t="s">
        <v>304</v>
      </c>
      <c r="D113" t="s">
        <v>181</v>
      </c>
    </row>
    <row r="114" spans="1:4">
      <c r="A114" s="1" t="s">
        <v>305</v>
      </c>
      <c r="B114" s="1" t="s">
        <v>306</v>
      </c>
      <c r="C114" s="1" t="s">
        <v>170</v>
      </c>
      <c r="D114" t="s">
        <v>181</v>
      </c>
    </row>
    <row r="115" spans="1:4">
      <c r="A115" s="1" t="s">
        <v>307</v>
      </c>
      <c r="B115" s="1" t="s">
        <v>308</v>
      </c>
      <c r="C115" s="1" t="s">
        <v>15</v>
      </c>
      <c r="D115" t="s">
        <v>181</v>
      </c>
    </row>
    <row r="116" spans="1:4">
      <c r="A116" s="1" t="s">
        <v>309</v>
      </c>
      <c r="B116" s="1" t="s">
        <v>310</v>
      </c>
      <c r="C116" s="1" t="s">
        <v>311</v>
      </c>
      <c r="D116" t="s">
        <v>181</v>
      </c>
    </row>
    <row r="117" spans="1:4">
      <c r="A117" s="1" t="s">
        <v>312</v>
      </c>
      <c r="B117" s="1" t="s">
        <v>313</v>
      </c>
      <c r="C117" s="1" t="s">
        <v>90</v>
      </c>
      <c r="D117" t="s">
        <v>181</v>
      </c>
    </row>
    <row r="118" spans="1:4">
      <c r="A118" s="1" t="s">
        <v>314</v>
      </c>
      <c r="B118" s="1" t="s">
        <v>315</v>
      </c>
      <c r="C118" s="1" t="s">
        <v>316</v>
      </c>
      <c r="D118" t="s">
        <v>181</v>
      </c>
    </row>
    <row r="119" spans="1:4">
      <c r="A119" s="1" t="s">
        <v>317</v>
      </c>
      <c r="B119" s="1" t="s">
        <v>318</v>
      </c>
      <c r="C119" s="1" t="s">
        <v>208</v>
      </c>
      <c r="D119" t="s">
        <v>181</v>
      </c>
    </row>
    <row r="120" spans="1:4">
      <c r="A120" s="1" t="s">
        <v>319</v>
      </c>
      <c r="B120" s="1" t="s">
        <v>320</v>
      </c>
      <c r="C120" s="1" t="s">
        <v>321</v>
      </c>
      <c r="D120" t="s">
        <v>181</v>
      </c>
    </row>
    <row r="121" spans="1:4">
      <c r="A121" s="1" t="s">
        <v>322</v>
      </c>
      <c r="B121" s="1" t="s">
        <v>323</v>
      </c>
      <c r="C121" s="1" t="s">
        <v>324</v>
      </c>
      <c r="D121" t="s">
        <v>181</v>
      </c>
    </row>
    <row r="122" spans="1:4">
      <c r="A122" s="1" t="s">
        <v>325</v>
      </c>
      <c r="B122" s="1" t="s">
        <v>326</v>
      </c>
      <c r="C122" s="1" t="s">
        <v>90</v>
      </c>
      <c r="D122" t="s">
        <v>181</v>
      </c>
    </row>
    <row r="123" spans="1:4">
      <c r="A123" s="1" t="s">
        <v>327</v>
      </c>
      <c r="B123" s="1" t="s">
        <v>328</v>
      </c>
      <c r="C123" s="1" t="s">
        <v>201</v>
      </c>
      <c r="D123" t="s">
        <v>181</v>
      </c>
    </row>
    <row r="124" spans="1:4">
      <c r="A124" s="1" t="s">
        <v>329</v>
      </c>
      <c r="B124" s="1" t="s">
        <v>330</v>
      </c>
      <c r="C124" s="1" t="s">
        <v>331</v>
      </c>
      <c r="D124" t="s">
        <v>181</v>
      </c>
    </row>
    <row r="125" spans="1:4">
      <c r="A125" s="1" t="s">
        <v>332</v>
      </c>
      <c r="B125" s="1" t="s">
        <v>333</v>
      </c>
      <c r="C125" s="1" t="s">
        <v>334</v>
      </c>
      <c r="D125" t="s">
        <v>181</v>
      </c>
    </row>
    <row r="126" spans="1:4">
      <c r="A126" s="1" t="s">
        <v>335</v>
      </c>
      <c r="B126" s="1" t="s">
        <v>336</v>
      </c>
      <c r="C126" s="1" t="s">
        <v>90</v>
      </c>
      <c r="D126" t="s">
        <v>181</v>
      </c>
    </row>
    <row r="127" spans="1:4">
      <c r="A127" s="1" t="s">
        <v>337</v>
      </c>
      <c r="B127" s="1" t="s">
        <v>338</v>
      </c>
      <c r="C127" s="1" t="s">
        <v>339</v>
      </c>
      <c r="D127" t="s">
        <v>181</v>
      </c>
    </row>
    <row r="128" spans="1:4">
      <c r="A128" s="1" t="s">
        <v>340</v>
      </c>
      <c r="B128" s="1" t="s">
        <v>341</v>
      </c>
      <c r="C128" s="1" t="s">
        <v>39</v>
      </c>
      <c r="D128" t="s">
        <v>181</v>
      </c>
    </row>
    <row r="129" spans="1:4">
      <c r="A129" s="1" t="s">
        <v>342</v>
      </c>
      <c r="B129" s="1" t="s">
        <v>343</v>
      </c>
      <c r="C129" s="1" t="s">
        <v>9</v>
      </c>
      <c r="D129" t="s">
        <v>181</v>
      </c>
    </row>
    <row r="130" spans="1:4">
      <c r="A130" s="1" t="s">
        <v>344</v>
      </c>
      <c r="B130" s="1" t="s">
        <v>345</v>
      </c>
      <c r="C130" s="1" t="s">
        <v>39</v>
      </c>
      <c r="D130" t="s">
        <v>181</v>
      </c>
    </row>
    <row r="131" spans="1:4">
      <c r="A131" s="1" t="s">
        <v>346</v>
      </c>
      <c r="B131" s="1" t="s">
        <v>347</v>
      </c>
      <c r="C131" s="1" t="s">
        <v>184</v>
      </c>
      <c r="D131" t="s">
        <v>181</v>
      </c>
    </row>
    <row r="132" spans="1:4">
      <c r="A132" s="1" t="s">
        <v>348</v>
      </c>
      <c r="B132" s="1" t="s">
        <v>349</v>
      </c>
      <c r="C132" s="1" t="s">
        <v>33</v>
      </c>
      <c r="D132" t="s">
        <v>181</v>
      </c>
    </row>
    <row r="133" spans="1:4">
      <c r="A133" s="1" t="s">
        <v>350</v>
      </c>
      <c r="B133" s="1" t="s">
        <v>351</v>
      </c>
      <c r="C133" s="1" t="s">
        <v>12</v>
      </c>
      <c r="D133" t="s">
        <v>181</v>
      </c>
    </row>
    <row r="134" spans="1:4">
      <c r="A134" s="1" t="s">
        <v>352</v>
      </c>
      <c r="B134" s="1" t="s">
        <v>353</v>
      </c>
      <c r="C134" s="1" t="s">
        <v>354</v>
      </c>
      <c r="D134" t="s">
        <v>181</v>
      </c>
    </row>
    <row r="135" spans="1:4">
      <c r="A135" s="1" t="s">
        <v>355</v>
      </c>
      <c r="B135" s="1" t="s">
        <v>356</v>
      </c>
      <c r="C135" s="1" t="s">
        <v>357</v>
      </c>
      <c r="D135" t="s">
        <v>181</v>
      </c>
    </row>
    <row r="136" spans="1:4">
      <c r="A136" s="1" t="s">
        <v>358</v>
      </c>
      <c r="B136" s="1" t="s">
        <v>359</v>
      </c>
      <c r="C136" s="1" t="s">
        <v>360</v>
      </c>
      <c r="D136" t="s">
        <v>181</v>
      </c>
    </row>
    <row r="137" spans="1:4">
      <c r="A137" s="1" t="s">
        <v>361</v>
      </c>
      <c r="B137" s="1" t="s">
        <v>362</v>
      </c>
      <c r="C137" s="1" t="s">
        <v>90</v>
      </c>
      <c r="D137" t="s">
        <v>181</v>
      </c>
    </row>
    <row r="138" spans="1:4">
      <c r="A138" s="1" t="s">
        <v>363</v>
      </c>
      <c r="B138" s="1" t="s">
        <v>364</v>
      </c>
      <c r="C138" s="1" t="s">
        <v>18</v>
      </c>
      <c r="D138" t="s">
        <v>181</v>
      </c>
    </row>
    <row r="139" spans="1:4">
      <c r="A139" s="1" t="s">
        <v>365</v>
      </c>
      <c r="B139" s="1" t="s">
        <v>366</v>
      </c>
      <c r="C139" s="1" t="s">
        <v>170</v>
      </c>
      <c r="D139" t="s">
        <v>181</v>
      </c>
    </row>
    <row r="140" spans="1:4">
      <c r="A140" s="1" t="s">
        <v>367</v>
      </c>
      <c r="B140" s="1" t="s">
        <v>368</v>
      </c>
      <c r="C140" s="1" t="s">
        <v>93</v>
      </c>
      <c r="D140" t="s">
        <v>181</v>
      </c>
    </row>
    <row r="141" spans="1:4">
      <c r="A141" s="1" t="s">
        <v>369</v>
      </c>
      <c r="B141" s="1" t="s">
        <v>370</v>
      </c>
      <c r="C141" s="1" t="s">
        <v>265</v>
      </c>
      <c r="D141" t="s">
        <v>181</v>
      </c>
    </row>
    <row r="142" spans="1:4">
      <c r="A142" s="1" t="s">
        <v>371</v>
      </c>
      <c r="B142" s="1" t="s">
        <v>372</v>
      </c>
      <c r="C142" s="1" t="s">
        <v>373</v>
      </c>
      <c r="D142" t="s">
        <v>181</v>
      </c>
    </row>
    <row r="143" spans="1:4">
      <c r="A143" s="1" t="s">
        <v>374</v>
      </c>
      <c r="B143" s="1" t="s">
        <v>375</v>
      </c>
      <c r="C143" s="1" t="s">
        <v>214</v>
      </c>
      <c r="D143" t="s">
        <v>181</v>
      </c>
    </row>
    <row r="144" spans="1:4">
      <c r="A144" s="1" t="s">
        <v>376</v>
      </c>
      <c r="B144" s="1" t="s">
        <v>377</v>
      </c>
      <c r="C144" s="1" t="s">
        <v>214</v>
      </c>
      <c r="D144" t="s">
        <v>181</v>
      </c>
    </row>
    <row r="145" spans="1:4">
      <c r="A145" s="1" t="s">
        <v>378</v>
      </c>
      <c r="B145" s="1" t="s">
        <v>379</v>
      </c>
      <c r="C145" s="1" t="s">
        <v>15</v>
      </c>
      <c r="D145" t="s">
        <v>181</v>
      </c>
    </row>
    <row r="146" spans="1:4">
      <c r="A146" s="1" t="s">
        <v>380</v>
      </c>
      <c r="B146" s="1" t="s">
        <v>381</v>
      </c>
      <c r="C146" s="1" t="s">
        <v>382</v>
      </c>
      <c r="D146" t="s">
        <v>181</v>
      </c>
    </row>
    <row r="147" spans="1:4">
      <c r="A147" s="1" t="s">
        <v>383</v>
      </c>
      <c r="B147" s="1" t="s">
        <v>384</v>
      </c>
      <c r="C147" s="1" t="s">
        <v>90</v>
      </c>
      <c r="D147" t="s">
        <v>181</v>
      </c>
    </row>
    <row r="148" spans="1:4">
      <c r="A148" s="1" t="s">
        <v>385</v>
      </c>
      <c r="B148" s="1" t="s">
        <v>386</v>
      </c>
      <c r="C148" s="1" t="s">
        <v>201</v>
      </c>
      <c r="D148" t="s">
        <v>181</v>
      </c>
    </row>
    <row r="149" spans="1:4">
      <c r="A149" s="1" t="s">
        <v>387</v>
      </c>
      <c r="B149" s="1" t="s">
        <v>388</v>
      </c>
      <c r="C149" s="1" t="s">
        <v>389</v>
      </c>
      <c r="D149" t="s">
        <v>181</v>
      </c>
    </row>
    <row r="150" spans="1:4">
      <c r="A150" s="1" t="s">
        <v>390</v>
      </c>
      <c r="B150" s="1" t="s">
        <v>391</v>
      </c>
      <c r="C150" s="1" t="s">
        <v>392</v>
      </c>
      <c r="D150" t="s">
        <v>181</v>
      </c>
    </row>
    <row r="151" spans="1:4">
      <c r="A151" s="1" t="s">
        <v>393</v>
      </c>
      <c r="B151" s="1" t="s">
        <v>394</v>
      </c>
      <c r="C151" s="1" t="s">
        <v>395</v>
      </c>
      <c r="D151" t="s">
        <v>181</v>
      </c>
    </row>
    <row r="152" spans="1:4">
      <c r="A152" s="1" t="s">
        <v>396</v>
      </c>
      <c r="B152" s="1" t="s">
        <v>397</v>
      </c>
      <c r="C152" s="1" t="s">
        <v>214</v>
      </c>
      <c r="D152" t="s">
        <v>181</v>
      </c>
    </row>
    <row r="153" spans="1:4">
      <c r="A153" s="1" t="s">
        <v>398</v>
      </c>
      <c r="B153" s="1" t="s">
        <v>399</v>
      </c>
      <c r="C153" s="1" t="s">
        <v>157</v>
      </c>
      <c r="D153" t="s">
        <v>181</v>
      </c>
    </row>
    <row r="154" spans="1:4">
      <c r="A154" s="1" t="s">
        <v>400</v>
      </c>
      <c r="B154" s="1" t="s">
        <v>401</v>
      </c>
      <c r="C154" s="1" t="s">
        <v>402</v>
      </c>
      <c r="D154" t="s">
        <v>181</v>
      </c>
    </row>
    <row r="155" spans="1:4">
      <c r="A155" s="1" t="s">
        <v>403</v>
      </c>
      <c r="B155" s="1" t="s">
        <v>404</v>
      </c>
      <c r="C155" s="1" t="s">
        <v>405</v>
      </c>
      <c r="D155" t="s">
        <v>181</v>
      </c>
    </row>
    <row r="156" spans="1:4">
      <c r="A156" s="1" t="s">
        <v>406</v>
      </c>
      <c r="B156" s="1" t="s">
        <v>407</v>
      </c>
      <c r="C156" s="1" t="s">
        <v>15</v>
      </c>
      <c r="D156" t="s">
        <v>181</v>
      </c>
    </row>
    <row r="157" spans="1:4">
      <c r="A157" s="1" t="s">
        <v>408</v>
      </c>
      <c r="B157" s="1" t="s">
        <v>409</v>
      </c>
      <c r="C157" s="1" t="s">
        <v>410</v>
      </c>
      <c r="D157" t="s">
        <v>181</v>
      </c>
    </row>
    <row r="158" spans="1:4">
      <c r="A158" s="1" t="s">
        <v>411</v>
      </c>
      <c r="B158" s="1" t="s">
        <v>412</v>
      </c>
      <c r="C158" s="1" t="s">
        <v>57</v>
      </c>
      <c r="D158" t="s">
        <v>181</v>
      </c>
    </row>
    <row r="159" spans="1:4">
      <c r="A159" s="1" t="s">
        <v>413</v>
      </c>
      <c r="B159" s="1" t="s">
        <v>414</v>
      </c>
      <c r="C159" s="1" t="s">
        <v>214</v>
      </c>
      <c r="D159" t="s">
        <v>181</v>
      </c>
    </row>
    <row r="160" spans="1:4">
      <c r="A160" s="1" t="s">
        <v>415</v>
      </c>
      <c r="B160" s="1" t="s">
        <v>416</v>
      </c>
      <c r="C160" s="1" t="s">
        <v>15</v>
      </c>
      <c r="D160" t="s">
        <v>181</v>
      </c>
    </row>
    <row r="161" spans="1:4">
      <c r="A161" s="1" t="s">
        <v>417</v>
      </c>
      <c r="B161" s="2" t="s">
        <v>418</v>
      </c>
      <c r="C161" s="1" t="s">
        <v>51</v>
      </c>
      <c r="D161" t="s">
        <v>181</v>
      </c>
    </row>
    <row r="162" spans="1:4">
      <c r="A162" s="1" t="s">
        <v>419</v>
      </c>
      <c r="B162" s="1" t="s">
        <v>420</v>
      </c>
      <c r="C162" s="1" t="s">
        <v>421</v>
      </c>
      <c r="D162" t="s">
        <v>181</v>
      </c>
    </row>
    <row r="163" spans="1:4">
      <c r="A163" s="1" t="s">
        <v>422</v>
      </c>
      <c r="B163" s="1" t="s">
        <v>423</v>
      </c>
      <c r="C163" s="1" t="s">
        <v>214</v>
      </c>
      <c r="D163" t="s">
        <v>181</v>
      </c>
    </row>
    <row r="164" spans="1:4">
      <c r="A164" s="1" t="s">
        <v>424</v>
      </c>
      <c r="B164" s="1" t="s">
        <v>425</v>
      </c>
      <c r="C164" s="1" t="s">
        <v>157</v>
      </c>
      <c r="D164" t="s">
        <v>181</v>
      </c>
    </row>
    <row r="165" spans="1:4">
      <c r="A165" s="1" t="s">
        <v>426</v>
      </c>
      <c r="B165" s="1" t="s">
        <v>427</v>
      </c>
      <c r="C165" s="1" t="s">
        <v>428</v>
      </c>
      <c r="D165" t="s">
        <v>181</v>
      </c>
    </row>
    <row r="166" spans="1:4">
      <c r="A166" s="1" t="s">
        <v>429</v>
      </c>
      <c r="B166" s="1" t="s">
        <v>430</v>
      </c>
      <c r="C166" s="1" t="s">
        <v>257</v>
      </c>
      <c r="D166" t="s">
        <v>181</v>
      </c>
    </row>
    <row r="167" spans="1:4">
      <c r="A167" s="1" t="s">
        <v>431</v>
      </c>
      <c r="B167" s="1" t="s">
        <v>432</v>
      </c>
      <c r="C167" s="1" t="s">
        <v>90</v>
      </c>
      <c r="D167" t="s">
        <v>181</v>
      </c>
    </row>
    <row r="168" spans="1:4">
      <c r="A168" s="1" t="s">
        <v>433</v>
      </c>
      <c r="B168" s="1" t="s">
        <v>434</v>
      </c>
      <c r="C168" s="1" t="s">
        <v>12</v>
      </c>
      <c r="D168" t="s">
        <v>181</v>
      </c>
    </row>
    <row r="169" spans="1:4">
      <c r="A169" s="1" t="s">
        <v>435</v>
      </c>
      <c r="B169" s="1" t="s">
        <v>436</v>
      </c>
      <c r="C169" s="1" t="s">
        <v>90</v>
      </c>
      <c r="D169" t="s">
        <v>181</v>
      </c>
    </row>
    <row r="170" spans="1:4">
      <c r="A170" s="1" t="s">
        <v>437</v>
      </c>
      <c r="B170" s="1" t="s">
        <v>438</v>
      </c>
      <c r="C170" s="1" t="s">
        <v>331</v>
      </c>
      <c r="D170" t="s">
        <v>181</v>
      </c>
    </row>
    <row r="171" spans="1:4">
      <c r="A171" s="1" t="s">
        <v>439</v>
      </c>
      <c r="B171" s="1" t="s">
        <v>440</v>
      </c>
      <c r="C171" s="1" t="s">
        <v>130</v>
      </c>
      <c r="D171" t="s">
        <v>181</v>
      </c>
    </row>
    <row r="172" spans="1:4">
      <c r="A172" s="1" t="s">
        <v>441</v>
      </c>
      <c r="B172" s="1" t="s">
        <v>442</v>
      </c>
      <c r="C172" s="1" t="s">
        <v>90</v>
      </c>
      <c r="D172" t="s">
        <v>181</v>
      </c>
    </row>
    <row r="173" spans="1:4">
      <c r="A173" s="1" t="s">
        <v>443</v>
      </c>
      <c r="B173" s="1" t="s">
        <v>444</v>
      </c>
      <c r="C173" s="1" t="s">
        <v>115</v>
      </c>
      <c r="D173" t="s">
        <v>181</v>
      </c>
    </row>
    <row r="174" spans="1:4">
      <c r="A174" s="1" t="s">
        <v>445</v>
      </c>
      <c r="B174" s="1" t="s">
        <v>446</v>
      </c>
      <c r="C174" s="1" t="s">
        <v>87</v>
      </c>
      <c r="D174" t="s">
        <v>181</v>
      </c>
    </row>
    <row r="175" spans="1:4">
      <c r="A175" s="1" t="s">
        <v>447</v>
      </c>
      <c r="B175" s="1" t="s">
        <v>448</v>
      </c>
      <c r="C175" s="1" t="s">
        <v>449</v>
      </c>
      <c r="D175" t="s">
        <v>181</v>
      </c>
    </row>
    <row r="176" spans="1:4">
      <c r="A176" s="1" t="s">
        <v>450</v>
      </c>
      <c r="B176" s="1" t="s">
        <v>451</v>
      </c>
      <c r="C176" s="1" t="s">
        <v>257</v>
      </c>
      <c r="D176" t="s">
        <v>181</v>
      </c>
    </row>
    <row r="177" spans="1:4">
      <c r="A177" s="1" t="s">
        <v>452</v>
      </c>
      <c r="B177" s="1" t="s">
        <v>453</v>
      </c>
      <c r="C177" s="1" t="s">
        <v>90</v>
      </c>
      <c r="D177" t="s">
        <v>181</v>
      </c>
    </row>
    <row r="178" spans="1:4">
      <c r="A178" s="1" t="s">
        <v>454</v>
      </c>
      <c r="B178" s="1" t="s">
        <v>455</v>
      </c>
      <c r="C178" s="1" t="s">
        <v>18</v>
      </c>
      <c r="D178" t="s">
        <v>181</v>
      </c>
    </row>
    <row r="179" spans="1:4">
      <c r="A179" s="1" t="s">
        <v>456</v>
      </c>
      <c r="B179" s="1" t="s">
        <v>457</v>
      </c>
      <c r="C179" s="1" t="s">
        <v>301</v>
      </c>
      <c r="D179" t="s">
        <v>181</v>
      </c>
    </row>
    <row r="180" spans="1:4">
      <c r="A180" s="1" t="s">
        <v>458</v>
      </c>
      <c r="B180" s="1" t="s">
        <v>459</v>
      </c>
      <c r="C180" s="1" t="s">
        <v>460</v>
      </c>
      <c r="D180" t="s">
        <v>181</v>
      </c>
    </row>
    <row r="181" spans="1:4">
      <c r="A181" s="1" t="s">
        <v>461</v>
      </c>
      <c r="B181" s="1" t="s">
        <v>462</v>
      </c>
      <c r="C181" s="1" t="s">
        <v>402</v>
      </c>
      <c r="D181" t="s">
        <v>181</v>
      </c>
    </row>
    <row r="182" spans="1:4">
      <c r="A182" s="1" t="s">
        <v>463</v>
      </c>
      <c r="B182" s="1" t="s">
        <v>464</v>
      </c>
      <c r="C182" s="1" t="s">
        <v>465</v>
      </c>
      <c r="D182" t="s">
        <v>181</v>
      </c>
    </row>
    <row r="183" spans="1:4">
      <c r="A183" s="1" t="s">
        <v>466</v>
      </c>
      <c r="B183" s="1" t="s">
        <v>467</v>
      </c>
      <c r="C183" s="1" t="s">
        <v>468</v>
      </c>
      <c r="D183" t="s">
        <v>181</v>
      </c>
    </row>
    <row r="184" spans="1:4">
      <c r="A184" s="1" t="s">
        <v>469</v>
      </c>
      <c r="B184" s="1" t="s">
        <v>470</v>
      </c>
      <c r="C184" s="1" t="s">
        <v>39</v>
      </c>
      <c r="D184" t="s">
        <v>181</v>
      </c>
    </row>
    <row r="185" spans="1:4">
      <c r="A185" s="1" t="s">
        <v>471</v>
      </c>
      <c r="B185" s="1" t="s">
        <v>472</v>
      </c>
      <c r="C185" s="1" t="s">
        <v>15</v>
      </c>
      <c r="D185" t="s">
        <v>181</v>
      </c>
    </row>
    <row r="186" spans="1:4">
      <c r="A186" s="1" t="s">
        <v>473</v>
      </c>
      <c r="B186" s="1" t="s">
        <v>474</v>
      </c>
      <c r="C186" s="1" t="s">
        <v>475</v>
      </c>
      <c r="D186" t="s">
        <v>181</v>
      </c>
    </row>
    <row r="187" spans="1:4">
      <c r="A187" s="1" t="s">
        <v>476</v>
      </c>
      <c r="B187" s="1" t="s">
        <v>477</v>
      </c>
      <c r="C187" s="1" t="s">
        <v>195</v>
      </c>
      <c r="D187" t="s">
        <v>181</v>
      </c>
    </row>
    <row r="188" spans="1:4">
      <c r="A188" s="1" t="s">
        <v>478</v>
      </c>
      <c r="B188" s="1" t="s">
        <v>479</v>
      </c>
      <c r="C188" s="1" t="s">
        <v>480</v>
      </c>
      <c r="D188" t="s">
        <v>181</v>
      </c>
    </row>
    <row r="189" spans="1:4">
      <c r="A189" s="1" t="s">
        <v>481</v>
      </c>
      <c r="B189" s="1" t="s">
        <v>482</v>
      </c>
      <c r="C189" s="1" t="s">
        <v>90</v>
      </c>
      <c r="D189" t="s">
        <v>181</v>
      </c>
    </row>
    <row r="190" spans="1:4">
      <c r="A190" s="1" t="s">
        <v>483</v>
      </c>
      <c r="B190" s="1" t="s">
        <v>484</v>
      </c>
      <c r="C190" s="1" t="s">
        <v>33</v>
      </c>
      <c r="D190" t="s">
        <v>181</v>
      </c>
    </row>
    <row r="191" spans="1:4">
      <c r="A191" s="1" t="s">
        <v>485</v>
      </c>
      <c r="B191" s="2" t="s">
        <v>486</v>
      </c>
      <c r="C191" s="1" t="s">
        <v>39</v>
      </c>
      <c r="D191" t="s">
        <v>181</v>
      </c>
    </row>
    <row r="192" spans="1:4">
      <c r="A192" s="1" t="s">
        <v>487</v>
      </c>
      <c r="B192" s="1" t="s">
        <v>488</v>
      </c>
      <c r="C192" s="1" t="s">
        <v>51</v>
      </c>
      <c r="D192" t="s">
        <v>181</v>
      </c>
    </row>
    <row r="193" spans="1:4">
      <c r="A193" s="1" t="s">
        <v>489</v>
      </c>
      <c r="B193" s="1" t="s">
        <v>490</v>
      </c>
      <c r="C193" s="1" t="s">
        <v>157</v>
      </c>
      <c r="D193" t="s">
        <v>181</v>
      </c>
    </row>
    <row r="194" spans="1:4">
      <c r="A194" s="1" t="s">
        <v>491</v>
      </c>
      <c r="B194" s="1" t="s">
        <v>492</v>
      </c>
      <c r="C194" s="1" t="s">
        <v>493</v>
      </c>
      <c r="D194" t="s">
        <v>181</v>
      </c>
    </row>
    <row r="195" spans="1:4">
      <c r="A195" s="1" t="s">
        <v>494</v>
      </c>
      <c r="B195" s="1" t="s">
        <v>495</v>
      </c>
      <c r="C195" s="1" t="s">
        <v>357</v>
      </c>
      <c r="D195" t="s">
        <v>181</v>
      </c>
    </row>
    <row r="196" spans="1:4">
      <c r="A196" s="1" t="s">
        <v>496</v>
      </c>
      <c r="B196" s="1" t="s">
        <v>497</v>
      </c>
      <c r="C196" s="1" t="s">
        <v>498</v>
      </c>
      <c r="D196" t="s">
        <v>181</v>
      </c>
    </row>
    <row r="197" spans="1:4">
      <c r="A197" s="1" t="s">
        <v>499</v>
      </c>
      <c r="B197" s="2" t="s">
        <v>500</v>
      </c>
      <c r="C197" s="1" t="s">
        <v>79</v>
      </c>
      <c r="D197" t="s">
        <v>181</v>
      </c>
    </row>
    <row r="198" spans="1:4">
      <c r="A198" s="1" t="s">
        <v>501</v>
      </c>
      <c r="B198" s="1" t="s">
        <v>502</v>
      </c>
      <c r="C198" s="1" t="s">
        <v>15</v>
      </c>
      <c r="D198" t="s">
        <v>181</v>
      </c>
    </row>
    <row r="199" spans="1:4">
      <c r="A199" s="1" t="s">
        <v>503</v>
      </c>
      <c r="B199" s="1" t="s">
        <v>504</v>
      </c>
      <c r="C199" s="1" t="s">
        <v>124</v>
      </c>
      <c r="D199" t="s">
        <v>181</v>
      </c>
    </row>
    <row r="200" spans="1:4">
      <c r="A200" s="1" t="s">
        <v>505</v>
      </c>
      <c r="B200" s="1" t="s">
        <v>506</v>
      </c>
      <c r="C200" s="1" t="s">
        <v>93</v>
      </c>
      <c r="D200" t="s">
        <v>181</v>
      </c>
    </row>
    <row r="201" spans="1:4">
      <c r="A201" s="1" t="s">
        <v>507</v>
      </c>
      <c r="B201" s="1" t="s">
        <v>508</v>
      </c>
      <c r="C201" s="1" t="s">
        <v>509</v>
      </c>
      <c r="D201" t="s">
        <v>181</v>
      </c>
    </row>
    <row r="202" spans="1:4">
      <c r="A202" s="1" t="s">
        <v>510</v>
      </c>
      <c r="B202" s="1" t="s">
        <v>511</v>
      </c>
      <c r="C202" s="1" t="s">
        <v>512</v>
      </c>
      <c r="D202" t="s">
        <v>181</v>
      </c>
    </row>
    <row r="203" spans="1:4">
      <c r="A203" s="1" t="s">
        <v>513</v>
      </c>
      <c r="B203" s="1" t="s">
        <v>514</v>
      </c>
      <c r="C203" s="1" t="s">
        <v>283</v>
      </c>
      <c r="D203" t="s">
        <v>181</v>
      </c>
    </row>
    <row r="204" spans="1:4">
      <c r="A204" s="1" t="s">
        <v>515</v>
      </c>
      <c r="B204" s="1" t="s">
        <v>516</v>
      </c>
      <c r="C204" s="1" t="s">
        <v>517</v>
      </c>
      <c r="D204" t="s">
        <v>181</v>
      </c>
    </row>
    <row r="205" spans="1:4">
      <c r="A205" s="1" t="s">
        <v>518</v>
      </c>
      <c r="B205" s="1" t="s">
        <v>519</v>
      </c>
      <c r="C205" s="1" t="s">
        <v>15</v>
      </c>
      <c r="D205" t="s">
        <v>181</v>
      </c>
    </row>
    <row r="206" spans="1:4">
      <c r="A206" s="1" t="s">
        <v>520</v>
      </c>
      <c r="B206" s="1" t="s">
        <v>521</v>
      </c>
      <c r="C206" s="1" t="s">
        <v>522</v>
      </c>
      <c r="D206" t="s">
        <v>181</v>
      </c>
    </row>
    <row r="207" spans="1:4">
      <c r="A207" s="1" t="s">
        <v>523</v>
      </c>
      <c r="B207" s="1" t="s">
        <v>524</v>
      </c>
      <c r="C207" s="1" t="s">
        <v>525</v>
      </c>
      <c r="D207" t="s">
        <v>181</v>
      </c>
    </row>
    <row r="208" spans="1:4">
      <c r="A208" s="1" t="s">
        <v>526</v>
      </c>
      <c r="B208" s="1" t="s">
        <v>527</v>
      </c>
      <c r="C208" s="1" t="s">
        <v>257</v>
      </c>
      <c r="D208" t="s">
        <v>181</v>
      </c>
    </row>
    <row r="209" spans="1:4">
      <c r="A209" s="1" t="s">
        <v>528</v>
      </c>
      <c r="B209" s="1" t="s">
        <v>529</v>
      </c>
      <c r="C209" s="1" t="s">
        <v>90</v>
      </c>
      <c r="D209" t="s">
        <v>181</v>
      </c>
    </row>
    <row r="210" spans="1:4">
      <c r="A210" s="1" t="s">
        <v>530</v>
      </c>
      <c r="B210" s="1" t="s">
        <v>531</v>
      </c>
      <c r="C210" s="1" t="s">
        <v>45</v>
      </c>
      <c r="D210" t="s">
        <v>181</v>
      </c>
    </row>
    <row r="211" spans="1:4">
      <c r="A211" s="1" t="s">
        <v>532</v>
      </c>
      <c r="B211" s="1" t="s">
        <v>533</v>
      </c>
      <c r="C211" s="1" t="s">
        <v>534</v>
      </c>
      <c r="D211" t="s">
        <v>181</v>
      </c>
    </row>
    <row r="212" spans="1:4">
      <c r="A212" s="1" t="s">
        <v>535</v>
      </c>
      <c r="B212" s="1" t="s">
        <v>536</v>
      </c>
      <c r="C212" s="1" t="s">
        <v>537</v>
      </c>
      <c r="D212" t="s">
        <v>181</v>
      </c>
    </row>
    <row r="213" spans="1:4">
      <c r="A213" s="1" t="s">
        <v>538</v>
      </c>
      <c r="B213" s="1" t="s">
        <v>539</v>
      </c>
      <c r="C213" s="1" t="s">
        <v>540</v>
      </c>
      <c r="D213" t="s">
        <v>181</v>
      </c>
    </row>
    <row r="214" spans="1:4">
      <c r="A214" s="1" t="s">
        <v>541</v>
      </c>
      <c r="B214" s="1" t="s">
        <v>542</v>
      </c>
      <c r="C214" s="1" t="s">
        <v>233</v>
      </c>
      <c r="D214" t="s">
        <v>181</v>
      </c>
    </row>
    <row r="215" spans="1:4">
      <c r="A215" s="1" t="s">
        <v>543</v>
      </c>
      <c r="B215" s="1" t="s">
        <v>544</v>
      </c>
      <c r="C215" s="1" t="s">
        <v>230</v>
      </c>
      <c r="D215" t="s">
        <v>181</v>
      </c>
    </row>
    <row r="216" spans="1:4">
      <c r="A216" s="1" t="s">
        <v>545</v>
      </c>
      <c r="B216" s="1" t="s">
        <v>546</v>
      </c>
      <c r="C216" s="1" t="s">
        <v>547</v>
      </c>
      <c r="D216" t="s">
        <v>181</v>
      </c>
    </row>
    <row r="217" spans="1:4">
      <c r="A217" s="1" t="s">
        <v>548</v>
      </c>
      <c r="B217" s="1" t="s">
        <v>549</v>
      </c>
      <c r="C217" s="1" t="s">
        <v>90</v>
      </c>
      <c r="D217" t="s">
        <v>181</v>
      </c>
    </row>
    <row r="218" spans="1:4">
      <c r="A218" s="1" t="s">
        <v>550</v>
      </c>
      <c r="B218" s="1" t="s">
        <v>551</v>
      </c>
      <c r="C218" s="1" t="s">
        <v>115</v>
      </c>
      <c r="D218" t="s">
        <v>181</v>
      </c>
    </row>
    <row r="219" spans="1:4">
      <c r="A219" s="1" t="s">
        <v>552</v>
      </c>
      <c r="B219" s="1" t="s">
        <v>553</v>
      </c>
      <c r="C219" s="1" t="s">
        <v>157</v>
      </c>
      <c r="D219" t="s">
        <v>181</v>
      </c>
    </row>
    <row r="220" spans="1:4">
      <c r="A220" s="1" t="s">
        <v>554</v>
      </c>
      <c r="B220" s="1" t="s">
        <v>555</v>
      </c>
      <c r="C220" s="1" t="s">
        <v>18</v>
      </c>
      <c r="D220" t="s">
        <v>181</v>
      </c>
    </row>
    <row r="221" spans="1:4">
      <c r="A221" s="1" t="s">
        <v>556</v>
      </c>
      <c r="B221" s="1" t="s">
        <v>557</v>
      </c>
      <c r="C221" s="1" t="s">
        <v>558</v>
      </c>
      <c r="D221" t="s">
        <v>181</v>
      </c>
    </row>
    <row r="222" spans="1:4">
      <c r="A222" s="1" t="s">
        <v>559</v>
      </c>
      <c r="B222" s="1" t="s">
        <v>560</v>
      </c>
      <c r="C222" s="1" t="s">
        <v>275</v>
      </c>
      <c r="D222" t="s">
        <v>181</v>
      </c>
    </row>
    <row r="223" spans="1:4">
      <c r="A223" s="1" t="s">
        <v>561</v>
      </c>
      <c r="B223" s="1" t="s">
        <v>562</v>
      </c>
      <c r="C223" s="1" t="s">
        <v>90</v>
      </c>
      <c r="D223" t="s">
        <v>181</v>
      </c>
    </row>
    <row r="224" spans="1:4">
      <c r="A224" s="1" t="s">
        <v>563</v>
      </c>
      <c r="B224" s="1" t="s">
        <v>564</v>
      </c>
      <c r="C224" s="1" t="s">
        <v>57</v>
      </c>
      <c r="D224" t="s">
        <v>181</v>
      </c>
    </row>
    <row r="225" spans="1:4">
      <c r="A225" s="1" t="s">
        <v>565</v>
      </c>
      <c r="B225" s="1" t="s">
        <v>566</v>
      </c>
      <c r="C225" s="1" t="s">
        <v>402</v>
      </c>
      <c r="D225" t="s">
        <v>181</v>
      </c>
    </row>
    <row r="226" spans="1:4">
      <c r="A226" s="1" t="s">
        <v>567</v>
      </c>
      <c r="B226" s="1" t="s">
        <v>568</v>
      </c>
      <c r="C226" s="1" t="s">
        <v>334</v>
      </c>
      <c r="D226" t="s">
        <v>181</v>
      </c>
    </row>
    <row r="227" spans="1:4">
      <c r="A227" s="1" t="s">
        <v>569</v>
      </c>
      <c r="B227" s="1" t="s">
        <v>570</v>
      </c>
      <c r="C227" s="1" t="s">
        <v>571</v>
      </c>
      <c r="D227" t="s">
        <v>181</v>
      </c>
    </row>
    <row r="228" spans="1:4">
      <c r="A228" s="1" t="s">
        <v>572</v>
      </c>
      <c r="B228" s="1" t="s">
        <v>573</v>
      </c>
      <c r="C228" s="1" t="s">
        <v>115</v>
      </c>
      <c r="D228" t="s">
        <v>181</v>
      </c>
    </row>
    <row r="229" spans="1:4">
      <c r="A229" s="1" t="s">
        <v>574</v>
      </c>
      <c r="B229" s="1" t="s">
        <v>575</v>
      </c>
      <c r="C229" s="1" t="s">
        <v>36</v>
      </c>
      <c r="D229" t="s">
        <v>181</v>
      </c>
    </row>
    <row r="230" spans="1:4">
      <c r="A230" s="1" t="s">
        <v>576</v>
      </c>
      <c r="B230" s="1" t="s">
        <v>577</v>
      </c>
      <c r="C230" s="1" t="s">
        <v>373</v>
      </c>
      <c r="D230" t="s">
        <v>181</v>
      </c>
    </row>
    <row r="231" spans="1:4">
      <c r="A231" s="1" t="s">
        <v>578</v>
      </c>
      <c r="B231" s="2" t="s">
        <v>579</v>
      </c>
      <c r="C231" s="1" t="s">
        <v>90</v>
      </c>
      <c r="D231" t="s">
        <v>181</v>
      </c>
    </row>
    <row r="232" spans="1:4">
      <c r="A232" s="1" t="s">
        <v>580</v>
      </c>
      <c r="B232" s="1" t="s">
        <v>581</v>
      </c>
      <c r="C232" s="1" t="s">
        <v>214</v>
      </c>
      <c r="D232" t="s">
        <v>181</v>
      </c>
    </row>
    <row r="233" spans="1:4">
      <c r="A233" s="1" t="s">
        <v>582</v>
      </c>
      <c r="B233" s="1" t="s">
        <v>583</v>
      </c>
      <c r="C233" s="1" t="s">
        <v>90</v>
      </c>
      <c r="D233" t="s">
        <v>181</v>
      </c>
    </row>
    <row r="234" spans="1:4">
      <c r="A234" s="1" t="s">
        <v>584</v>
      </c>
      <c r="B234" s="1" t="s">
        <v>585</v>
      </c>
      <c r="C234" s="1" t="s">
        <v>354</v>
      </c>
      <c r="D234" t="s">
        <v>181</v>
      </c>
    </row>
    <row r="235" spans="1:4">
      <c r="A235" s="1" t="s">
        <v>586</v>
      </c>
      <c r="B235" s="1" t="s">
        <v>587</v>
      </c>
      <c r="C235" s="1" t="s">
        <v>588</v>
      </c>
      <c r="D235" t="s">
        <v>181</v>
      </c>
    </row>
    <row r="236" spans="1:4">
      <c r="A236" s="1" t="s">
        <v>589</v>
      </c>
      <c r="B236" s="1" t="s">
        <v>590</v>
      </c>
      <c r="C236" s="1" t="s">
        <v>591</v>
      </c>
      <c r="D236" t="s">
        <v>181</v>
      </c>
    </row>
    <row r="237" spans="1:4">
      <c r="A237" s="1" t="s">
        <v>592</v>
      </c>
      <c r="B237" s="1" t="s">
        <v>593</v>
      </c>
      <c r="C237" s="1" t="s">
        <v>594</v>
      </c>
      <c r="D237" t="s">
        <v>181</v>
      </c>
    </row>
    <row r="238" spans="1:4">
      <c r="A238" s="1" t="s">
        <v>595</v>
      </c>
      <c r="B238" s="2" t="s">
        <v>596</v>
      </c>
      <c r="C238" s="1" t="s">
        <v>90</v>
      </c>
      <c r="D238" t="s">
        <v>181</v>
      </c>
    </row>
    <row r="239" spans="1:4">
      <c r="A239" s="1" t="s">
        <v>597</v>
      </c>
      <c r="B239" s="1" t="s">
        <v>598</v>
      </c>
      <c r="C239" s="1" t="s">
        <v>214</v>
      </c>
      <c r="D239" t="s">
        <v>181</v>
      </c>
    </row>
    <row r="240" spans="1:4">
      <c r="A240" s="1" t="s">
        <v>599</v>
      </c>
      <c r="B240" s="1" t="s">
        <v>600</v>
      </c>
      <c r="C240" s="1" t="s">
        <v>601</v>
      </c>
      <c r="D240" t="s">
        <v>181</v>
      </c>
    </row>
    <row r="241" spans="1:4">
      <c r="A241" s="1" t="s">
        <v>602</v>
      </c>
      <c r="B241" s="1" t="s">
        <v>603</v>
      </c>
      <c r="C241" s="1" t="s">
        <v>15</v>
      </c>
      <c r="D241" t="s">
        <v>181</v>
      </c>
    </row>
    <row r="242" spans="1:4">
      <c r="A242" s="1" t="s">
        <v>604</v>
      </c>
      <c r="B242" s="1" t="s">
        <v>605</v>
      </c>
      <c r="C242" s="1" t="s">
        <v>606</v>
      </c>
      <c r="D242" t="s">
        <v>181</v>
      </c>
    </row>
    <row r="243" spans="1:4">
      <c r="A243" s="1" t="s">
        <v>607</v>
      </c>
      <c r="B243" s="2" t="s">
        <v>608</v>
      </c>
      <c r="C243" s="1" t="s">
        <v>609</v>
      </c>
      <c r="D243" t="s">
        <v>181</v>
      </c>
    </row>
    <row r="244" spans="1:4">
      <c r="A244" s="1" t="s">
        <v>610</v>
      </c>
      <c r="B244" s="1" t="s">
        <v>611</v>
      </c>
      <c r="C244" s="1" t="s">
        <v>612</v>
      </c>
      <c r="D244" t="s">
        <v>181</v>
      </c>
    </row>
    <row r="245" spans="1:4">
      <c r="A245" s="1" t="s">
        <v>613</v>
      </c>
      <c r="B245" s="1" t="s">
        <v>614</v>
      </c>
      <c r="C245" s="1" t="s">
        <v>79</v>
      </c>
      <c r="D245" t="s">
        <v>181</v>
      </c>
    </row>
    <row r="246" spans="1:4">
      <c r="A246" s="1" t="s">
        <v>615</v>
      </c>
      <c r="B246" s="1" t="s">
        <v>616</v>
      </c>
      <c r="C246" s="1" t="s">
        <v>18</v>
      </c>
      <c r="D246" t="s">
        <v>181</v>
      </c>
    </row>
    <row r="247" spans="1:4">
      <c r="A247" s="1" t="s">
        <v>617</v>
      </c>
      <c r="B247" s="1" t="s">
        <v>618</v>
      </c>
      <c r="C247" s="1" t="s">
        <v>79</v>
      </c>
      <c r="D247" t="s">
        <v>181</v>
      </c>
    </row>
    <row r="248" spans="1:4">
      <c r="A248" s="1" t="s">
        <v>619</v>
      </c>
      <c r="B248" s="1" t="s">
        <v>620</v>
      </c>
      <c r="C248" s="1" t="s">
        <v>621</v>
      </c>
      <c r="D248" t="s">
        <v>181</v>
      </c>
    </row>
    <row r="249" spans="1:4">
      <c r="A249" s="1" t="s">
        <v>622</v>
      </c>
      <c r="B249" s="1" t="s">
        <v>623</v>
      </c>
      <c r="C249" s="1" t="s">
        <v>233</v>
      </c>
      <c r="D249" t="s">
        <v>181</v>
      </c>
    </row>
    <row r="250" spans="1:4">
      <c r="A250" s="1" t="s">
        <v>624</v>
      </c>
      <c r="B250" s="1" t="s">
        <v>625</v>
      </c>
      <c r="C250" s="1" t="s">
        <v>517</v>
      </c>
      <c r="D250" t="s">
        <v>181</v>
      </c>
    </row>
    <row r="251" spans="1:4">
      <c r="A251" s="1" t="s">
        <v>626</v>
      </c>
      <c r="B251" s="1" t="s">
        <v>627</v>
      </c>
      <c r="C251" s="1" t="s">
        <v>628</v>
      </c>
      <c r="D251" t="s">
        <v>181</v>
      </c>
    </row>
    <row r="252" spans="1:4">
      <c r="A252" s="1" t="s">
        <v>629</v>
      </c>
      <c r="B252" s="1" t="s">
        <v>630</v>
      </c>
      <c r="C252" s="1" t="s">
        <v>90</v>
      </c>
      <c r="D252" t="s">
        <v>181</v>
      </c>
    </row>
    <row r="253" spans="1:4">
      <c r="A253" s="1" t="s">
        <v>631</v>
      </c>
      <c r="B253" s="2" t="s">
        <v>632</v>
      </c>
      <c r="C253" s="1" t="s">
        <v>115</v>
      </c>
      <c r="D253" t="s">
        <v>181</v>
      </c>
    </row>
    <row r="254" spans="1:4">
      <c r="A254" s="1" t="s">
        <v>633</v>
      </c>
      <c r="B254" s="1" t="s">
        <v>634</v>
      </c>
      <c r="C254" s="1" t="s">
        <v>157</v>
      </c>
      <c r="D254" t="s">
        <v>181</v>
      </c>
    </row>
    <row r="255" spans="1:4">
      <c r="A255" s="1" t="s">
        <v>635</v>
      </c>
      <c r="B255" s="1" t="s">
        <v>636</v>
      </c>
      <c r="C255" s="1" t="s">
        <v>257</v>
      </c>
      <c r="D255" t="s">
        <v>181</v>
      </c>
    </row>
    <row r="256" spans="1:4">
      <c r="A256" s="1" t="s">
        <v>637</v>
      </c>
      <c r="B256" s="1" t="s">
        <v>638</v>
      </c>
      <c r="C256" s="1" t="s">
        <v>639</v>
      </c>
      <c r="D256" t="s">
        <v>181</v>
      </c>
    </row>
    <row r="257" spans="1:4">
      <c r="A257" s="1" t="s">
        <v>640</v>
      </c>
      <c r="B257" s="1" t="s">
        <v>641</v>
      </c>
      <c r="C257" s="1" t="s">
        <v>642</v>
      </c>
      <c r="D257" t="s">
        <v>181</v>
      </c>
    </row>
    <row r="258" spans="1:4">
      <c r="A258" s="1" t="s">
        <v>643</v>
      </c>
      <c r="B258" s="1" t="s">
        <v>644</v>
      </c>
      <c r="C258" s="1" t="s">
        <v>645</v>
      </c>
      <c r="D258" t="s">
        <v>181</v>
      </c>
    </row>
    <row r="259" spans="1:4">
      <c r="A259" s="1" t="s">
        <v>646</v>
      </c>
      <c r="B259" s="1" t="s">
        <v>647</v>
      </c>
      <c r="C259" s="1" t="s">
        <v>90</v>
      </c>
      <c r="D259" t="s">
        <v>181</v>
      </c>
    </row>
    <row r="260" spans="1:4">
      <c r="A260" s="1" t="s">
        <v>648</v>
      </c>
      <c r="B260" s="1" t="s">
        <v>649</v>
      </c>
      <c r="C260" s="1" t="s">
        <v>650</v>
      </c>
      <c r="D260" t="s">
        <v>181</v>
      </c>
    </row>
    <row r="261" spans="1:4">
      <c r="A261" s="1" t="s">
        <v>651</v>
      </c>
      <c r="B261" s="1" t="s">
        <v>652</v>
      </c>
      <c r="C261" s="1" t="s">
        <v>45</v>
      </c>
      <c r="D261" t="s">
        <v>181</v>
      </c>
    </row>
    <row r="262" spans="1:4">
      <c r="A262" s="1" t="s">
        <v>653</v>
      </c>
      <c r="B262" s="1" t="s">
        <v>654</v>
      </c>
      <c r="C262" s="1" t="s">
        <v>512</v>
      </c>
      <c r="D262" t="s">
        <v>181</v>
      </c>
    </row>
    <row r="263" spans="1:4">
      <c r="A263" s="1" t="s">
        <v>655</v>
      </c>
      <c r="B263" s="1" t="s">
        <v>656</v>
      </c>
      <c r="C263" s="1" t="s">
        <v>301</v>
      </c>
      <c r="D263" t="s">
        <v>181</v>
      </c>
    </row>
    <row r="264" spans="1:4">
      <c r="A264" s="1" t="s">
        <v>657</v>
      </c>
      <c r="B264" s="2" t="s">
        <v>658</v>
      </c>
      <c r="C264" s="1" t="s">
        <v>659</v>
      </c>
      <c r="D264" t="s">
        <v>181</v>
      </c>
    </row>
    <row r="265" spans="1:4">
      <c r="A265" s="1" t="s">
        <v>660</v>
      </c>
      <c r="B265" s="1" t="s">
        <v>661</v>
      </c>
      <c r="C265" s="1" t="s">
        <v>662</v>
      </c>
      <c r="D265" t="s">
        <v>181</v>
      </c>
    </row>
    <row r="266" spans="1:4">
      <c r="A266" s="1" t="s">
        <v>663</v>
      </c>
      <c r="B266" s="1" t="s">
        <v>664</v>
      </c>
      <c r="C266" s="1" t="s">
        <v>21</v>
      </c>
      <c r="D266" t="s">
        <v>181</v>
      </c>
    </row>
    <row r="267" spans="1:4">
      <c r="A267" s="1" t="s">
        <v>665</v>
      </c>
      <c r="B267" s="1" t="s">
        <v>666</v>
      </c>
      <c r="C267" s="1" t="s">
        <v>90</v>
      </c>
      <c r="D267" t="s">
        <v>181</v>
      </c>
    </row>
    <row r="268" spans="1:4">
      <c r="A268" s="1" t="s">
        <v>667</v>
      </c>
      <c r="B268" s="1" t="s">
        <v>668</v>
      </c>
      <c r="C268" s="1" t="s">
        <v>39</v>
      </c>
      <c r="D268" t="s">
        <v>181</v>
      </c>
    </row>
    <row r="269" spans="1:4">
      <c r="A269" s="1" t="s">
        <v>669</v>
      </c>
      <c r="B269" s="1" t="s">
        <v>670</v>
      </c>
      <c r="C269" s="1" t="s">
        <v>15</v>
      </c>
      <c r="D269" t="s">
        <v>181</v>
      </c>
    </row>
    <row r="270" spans="1:4">
      <c r="A270" s="1" t="s">
        <v>671</v>
      </c>
      <c r="B270" s="1" t="s">
        <v>672</v>
      </c>
      <c r="C270" s="1" t="s">
        <v>115</v>
      </c>
      <c r="D270" t="s">
        <v>181</v>
      </c>
    </row>
    <row r="271" spans="1:4">
      <c r="A271" s="1" t="s">
        <v>673</v>
      </c>
      <c r="B271" s="1" t="s">
        <v>674</v>
      </c>
      <c r="C271" s="1" t="s">
        <v>354</v>
      </c>
      <c r="D271" t="s">
        <v>181</v>
      </c>
    </row>
    <row r="272" spans="1:4">
      <c r="A272" s="1" t="s">
        <v>675</v>
      </c>
      <c r="B272" s="1" t="s">
        <v>676</v>
      </c>
      <c r="C272" s="1" t="s">
        <v>677</v>
      </c>
      <c r="D272" t="s">
        <v>181</v>
      </c>
    </row>
    <row r="273" spans="1:4">
      <c r="A273" s="1" t="s">
        <v>678</v>
      </c>
      <c r="B273" s="1" t="s">
        <v>679</v>
      </c>
      <c r="C273" s="1" t="s">
        <v>57</v>
      </c>
      <c r="D273" t="s">
        <v>181</v>
      </c>
    </row>
    <row r="274" spans="1:4">
      <c r="A274" s="1" t="s">
        <v>680</v>
      </c>
      <c r="B274" s="1" t="s">
        <v>681</v>
      </c>
      <c r="C274" s="1" t="s">
        <v>27</v>
      </c>
      <c r="D274" t="s">
        <v>181</v>
      </c>
    </row>
    <row r="275" spans="1:4">
      <c r="A275" s="1" t="s">
        <v>682</v>
      </c>
      <c r="B275" s="1" t="s">
        <v>683</v>
      </c>
      <c r="C275" s="1" t="s">
        <v>45</v>
      </c>
      <c r="D275" t="s">
        <v>181</v>
      </c>
    </row>
    <row r="276" spans="1:4">
      <c r="A276" s="1" t="s">
        <v>684</v>
      </c>
      <c r="B276" s="1" t="s">
        <v>685</v>
      </c>
      <c r="C276" s="1" t="s">
        <v>157</v>
      </c>
      <c r="D276" t="s">
        <v>181</v>
      </c>
    </row>
    <row r="277" spans="1:4">
      <c r="A277" s="1" t="s">
        <v>686</v>
      </c>
      <c r="B277" s="1" t="s">
        <v>687</v>
      </c>
      <c r="C277" s="1" t="s">
        <v>283</v>
      </c>
      <c r="D277" t="s">
        <v>181</v>
      </c>
    </row>
    <row r="278" spans="1:4">
      <c r="A278" s="1" t="s">
        <v>688</v>
      </c>
      <c r="B278" s="1" t="s">
        <v>689</v>
      </c>
      <c r="C278" s="1" t="s">
        <v>690</v>
      </c>
      <c r="D278" t="s">
        <v>181</v>
      </c>
    </row>
    <row r="279" spans="1:4">
      <c r="A279" s="1" t="s">
        <v>691</v>
      </c>
      <c r="B279" s="1" t="s">
        <v>692</v>
      </c>
      <c r="C279" s="1" t="s">
        <v>93</v>
      </c>
      <c r="D279" t="s">
        <v>181</v>
      </c>
    </row>
    <row r="280" spans="1:4">
      <c r="A280" s="1" t="s">
        <v>693</v>
      </c>
      <c r="B280" s="1" t="s">
        <v>694</v>
      </c>
      <c r="C280" s="1" t="s">
        <v>389</v>
      </c>
      <c r="D280" t="s">
        <v>181</v>
      </c>
    </row>
    <row r="281" spans="1:4">
      <c r="A281" s="1" t="s">
        <v>695</v>
      </c>
      <c r="B281" s="1" t="s">
        <v>696</v>
      </c>
      <c r="C281" s="1" t="s">
        <v>33</v>
      </c>
      <c r="D281" t="s">
        <v>181</v>
      </c>
    </row>
    <row r="282" spans="1:4">
      <c r="A282" s="1" t="s">
        <v>697</v>
      </c>
      <c r="B282" s="1" t="s">
        <v>698</v>
      </c>
      <c r="C282" s="1" t="s">
        <v>57</v>
      </c>
      <c r="D282" t="s">
        <v>181</v>
      </c>
    </row>
    <row r="283" spans="1:4">
      <c r="A283" s="1" t="s">
        <v>699</v>
      </c>
      <c r="B283" s="1" t="s">
        <v>700</v>
      </c>
      <c r="C283" s="1" t="s">
        <v>677</v>
      </c>
      <c r="D283" t="s">
        <v>181</v>
      </c>
    </row>
    <row r="284" spans="1:4">
      <c r="A284" s="1" t="s">
        <v>701</v>
      </c>
      <c r="B284" s="1" t="s">
        <v>702</v>
      </c>
      <c r="C284" s="1" t="s">
        <v>118</v>
      </c>
      <c r="D284" t="s">
        <v>181</v>
      </c>
    </row>
    <row r="285" spans="1:4">
      <c r="A285" s="1" t="s">
        <v>703</v>
      </c>
      <c r="B285" s="1" t="s">
        <v>704</v>
      </c>
      <c r="C285" s="1" t="s">
        <v>705</v>
      </c>
      <c r="D285" t="s">
        <v>181</v>
      </c>
    </row>
    <row r="286" spans="1:4">
      <c r="A286" s="1" t="s">
        <v>706</v>
      </c>
      <c r="B286" s="1" t="s">
        <v>707</v>
      </c>
      <c r="C286" s="1" t="s">
        <v>90</v>
      </c>
      <c r="D286" t="s">
        <v>181</v>
      </c>
    </row>
    <row r="287" spans="1:4">
      <c r="A287" s="1" t="s">
        <v>708</v>
      </c>
      <c r="B287" s="1" t="s">
        <v>709</v>
      </c>
      <c r="C287" s="1" t="s">
        <v>15</v>
      </c>
      <c r="D287" t="s">
        <v>181</v>
      </c>
    </row>
    <row r="288" spans="1:4">
      <c r="A288" s="1" t="s">
        <v>710</v>
      </c>
      <c r="B288" s="1" t="s">
        <v>711</v>
      </c>
      <c r="C288" s="1" t="s">
        <v>712</v>
      </c>
      <c r="D288" t="s">
        <v>181</v>
      </c>
    </row>
    <row r="289" spans="1:4">
      <c r="A289" s="1" t="s">
        <v>713</v>
      </c>
      <c r="B289" s="1" t="s">
        <v>714</v>
      </c>
      <c r="C289" s="1" t="s">
        <v>214</v>
      </c>
      <c r="D289" t="s">
        <v>181</v>
      </c>
    </row>
    <row r="290" spans="1:4">
      <c r="A290" s="1" t="s">
        <v>715</v>
      </c>
      <c r="B290" s="1" t="s">
        <v>716</v>
      </c>
      <c r="C290" s="1" t="s">
        <v>717</v>
      </c>
      <c r="D290" t="s">
        <v>181</v>
      </c>
    </row>
    <row r="291" spans="1:4">
      <c r="A291" s="1" t="s">
        <v>718</v>
      </c>
      <c r="B291" s="1" t="s">
        <v>719</v>
      </c>
      <c r="C291" s="1" t="s">
        <v>720</v>
      </c>
      <c r="D291" t="s">
        <v>181</v>
      </c>
    </row>
    <row r="292" spans="1:4">
      <c r="A292" s="1" t="s">
        <v>721</v>
      </c>
      <c r="B292" s="1" t="s">
        <v>722</v>
      </c>
      <c r="C292" s="1" t="s">
        <v>723</v>
      </c>
      <c r="D292" t="s">
        <v>181</v>
      </c>
    </row>
    <row r="293" spans="1:4">
      <c r="A293" s="1" t="s">
        <v>724</v>
      </c>
      <c r="B293" s="1" t="s">
        <v>725</v>
      </c>
      <c r="C293" s="1" t="s">
        <v>157</v>
      </c>
      <c r="D293" t="s">
        <v>181</v>
      </c>
    </row>
    <row r="294" spans="1:4">
      <c r="A294" s="1" t="s">
        <v>726</v>
      </c>
      <c r="B294" s="1" t="s">
        <v>727</v>
      </c>
      <c r="C294" s="1" t="s">
        <v>15</v>
      </c>
      <c r="D294" t="s">
        <v>181</v>
      </c>
    </row>
    <row r="295" spans="1:4">
      <c r="A295" s="1" t="s">
        <v>728</v>
      </c>
      <c r="B295" s="1" t="s">
        <v>729</v>
      </c>
      <c r="C295" s="1" t="s">
        <v>93</v>
      </c>
      <c r="D295" t="s">
        <v>181</v>
      </c>
    </row>
    <row r="296" spans="1:4">
      <c r="A296" s="1" t="s">
        <v>730</v>
      </c>
      <c r="B296" s="1" t="s">
        <v>731</v>
      </c>
      <c r="C296" s="1" t="s">
        <v>732</v>
      </c>
      <c r="D296" t="s">
        <v>181</v>
      </c>
    </row>
    <row r="297" spans="1:4">
      <c r="A297" s="1" t="s">
        <v>733</v>
      </c>
      <c r="B297" s="1" t="s">
        <v>734</v>
      </c>
      <c r="C297" s="1" t="s">
        <v>735</v>
      </c>
      <c r="D297" t="s">
        <v>181</v>
      </c>
    </row>
    <row r="298" spans="1:4">
      <c r="A298" s="1" t="s">
        <v>736</v>
      </c>
      <c r="B298" s="1" t="s">
        <v>737</v>
      </c>
      <c r="C298" s="1" t="s">
        <v>12</v>
      </c>
      <c r="D298" t="s">
        <v>181</v>
      </c>
    </row>
    <row r="299" spans="1:4">
      <c r="A299" s="1" t="s">
        <v>738</v>
      </c>
      <c r="B299" s="1" t="s">
        <v>739</v>
      </c>
      <c r="C299" s="1" t="s">
        <v>90</v>
      </c>
      <c r="D299" t="s">
        <v>181</v>
      </c>
    </row>
    <row r="300" spans="1:4">
      <c r="A300" s="1" t="s">
        <v>740</v>
      </c>
      <c r="B300" s="1" t="s">
        <v>741</v>
      </c>
      <c r="C300" s="1" t="s">
        <v>214</v>
      </c>
      <c r="D300" t="s">
        <v>181</v>
      </c>
    </row>
    <row r="301" spans="1:4">
      <c r="A301" s="1" t="s">
        <v>742</v>
      </c>
      <c r="B301" s="1" t="s">
        <v>743</v>
      </c>
      <c r="C301" s="1" t="s">
        <v>449</v>
      </c>
      <c r="D301" t="s">
        <v>181</v>
      </c>
    </row>
    <row r="302" spans="1:4">
      <c r="A302" s="1" t="s">
        <v>744</v>
      </c>
      <c r="B302" s="1" t="s">
        <v>745</v>
      </c>
      <c r="C302" s="1" t="s">
        <v>257</v>
      </c>
      <c r="D302" t="s">
        <v>181</v>
      </c>
    </row>
    <row r="303" spans="1:4">
      <c r="A303" s="1" t="s">
        <v>746</v>
      </c>
      <c r="B303" s="1" t="s">
        <v>747</v>
      </c>
      <c r="C303" s="1" t="s">
        <v>27</v>
      </c>
      <c r="D303" t="s">
        <v>181</v>
      </c>
    </row>
    <row r="304" spans="1:4">
      <c r="A304" s="1" t="s">
        <v>748</v>
      </c>
      <c r="B304" s="1" t="s">
        <v>749</v>
      </c>
      <c r="C304" s="1" t="s">
        <v>90</v>
      </c>
      <c r="D304" t="s">
        <v>181</v>
      </c>
    </row>
    <row r="305" spans="1:4">
      <c r="A305" s="1" t="s">
        <v>750</v>
      </c>
      <c r="B305" s="2" t="s">
        <v>751</v>
      </c>
      <c r="C305" s="1" t="s">
        <v>57</v>
      </c>
      <c r="D305" t="s">
        <v>181</v>
      </c>
    </row>
    <row r="306" spans="1:4">
      <c r="A306" s="1" t="s">
        <v>752</v>
      </c>
      <c r="B306" s="1" t="s">
        <v>753</v>
      </c>
      <c r="C306" s="1" t="s">
        <v>214</v>
      </c>
      <c r="D306" t="s">
        <v>181</v>
      </c>
    </row>
    <row r="307" spans="1:4">
      <c r="A307" s="1" t="s">
        <v>754</v>
      </c>
      <c r="B307" s="1" t="s">
        <v>755</v>
      </c>
      <c r="C307" s="1" t="s">
        <v>756</v>
      </c>
      <c r="D307" t="s">
        <v>181</v>
      </c>
    </row>
    <row r="308" spans="1:4">
      <c r="A308" s="1" t="s">
        <v>757</v>
      </c>
      <c r="B308" s="1" t="s">
        <v>758</v>
      </c>
      <c r="C308" s="1" t="s">
        <v>759</v>
      </c>
      <c r="D308" t="s">
        <v>181</v>
      </c>
    </row>
    <row r="309" spans="1:4">
      <c r="A309" s="1" t="s">
        <v>760</v>
      </c>
      <c r="B309" s="1" t="s">
        <v>761</v>
      </c>
      <c r="C309" s="1" t="s">
        <v>762</v>
      </c>
      <c r="D309" t="s">
        <v>181</v>
      </c>
    </row>
    <row r="310" spans="1:4">
      <c r="A310" s="1" t="s">
        <v>763</v>
      </c>
      <c r="B310" s="1" t="s">
        <v>764</v>
      </c>
      <c r="C310" s="1" t="s">
        <v>659</v>
      </c>
      <c r="D310" t="s">
        <v>181</v>
      </c>
    </row>
    <row r="311" spans="1:4">
      <c r="A311" s="1" t="s">
        <v>765</v>
      </c>
      <c r="B311" s="1" t="s">
        <v>766</v>
      </c>
      <c r="C311" s="1" t="s">
        <v>214</v>
      </c>
      <c r="D311" t="s">
        <v>181</v>
      </c>
    </row>
    <row r="312" spans="1:4">
      <c r="A312" s="1" t="s">
        <v>767</v>
      </c>
      <c r="B312" s="1" t="s">
        <v>768</v>
      </c>
      <c r="C312" s="1" t="s">
        <v>170</v>
      </c>
      <c r="D312" t="s">
        <v>181</v>
      </c>
    </row>
    <row r="313" spans="1:4">
      <c r="A313" s="1" t="s">
        <v>769</v>
      </c>
      <c r="B313" s="1" t="s">
        <v>770</v>
      </c>
      <c r="C313" s="1" t="s">
        <v>187</v>
      </c>
      <c r="D313" t="s">
        <v>181</v>
      </c>
    </row>
    <row r="314" spans="1:4">
      <c r="A314" s="1" t="s">
        <v>771</v>
      </c>
      <c r="B314" s="1" t="s">
        <v>772</v>
      </c>
      <c r="C314" s="1" t="s">
        <v>773</v>
      </c>
      <c r="D314" t="s">
        <v>181</v>
      </c>
    </row>
    <row r="315" spans="1:4">
      <c r="A315" s="1" t="s">
        <v>774</v>
      </c>
      <c r="B315" s="1" t="s">
        <v>775</v>
      </c>
      <c r="C315" s="1" t="s">
        <v>283</v>
      </c>
      <c r="D315" t="s">
        <v>181</v>
      </c>
    </row>
    <row r="316" spans="1:4">
      <c r="A316" s="1" t="s">
        <v>776</v>
      </c>
      <c r="B316" s="1" t="s">
        <v>777</v>
      </c>
      <c r="C316" s="1" t="s">
        <v>480</v>
      </c>
      <c r="D316" t="s">
        <v>181</v>
      </c>
    </row>
    <row r="317" spans="1:4">
      <c r="A317" s="1" t="s">
        <v>778</v>
      </c>
      <c r="B317" s="1" t="s">
        <v>779</v>
      </c>
      <c r="C317" s="1" t="s">
        <v>90</v>
      </c>
      <c r="D317" t="s">
        <v>181</v>
      </c>
    </row>
    <row r="318" spans="1:4">
      <c r="A318" s="1" t="s">
        <v>780</v>
      </c>
      <c r="B318" s="1" t="s">
        <v>781</v>
      </c>
      <c r="C318" s="1" t="s">
        <v>201</v>
      </c>
      <c r="D318" t="s">
        <v>181</v>
      </c>
    </row>
    <row r="319" spans="1:4">
      <c r="A319" s="1" t="s">
        <v>782</v>
      </c>
      <c r="B319" s="1" t="s">
        <v>783</v>
      </c>
      <c r="C319" s="1" t="s">
        <v>628</v>
      </c>
      <c r="D319" t="s">
        <v>181</v>
      </c>
    </row>
    <row r="320" spans="1:4">
      <c r="A320" s="1" t="s">
        <v>784</v>
      </c>
      <c r="B320" s="1" t="s">
        <v>785</v>
      </c>
      <c r="C320" s="1" t="s">
        <v>57</v>
      </c>
      <c r="D320" t="s">
        <v>181</v>
      </c>
    </row>
    <row r="321" spans="1:4">
      <c r="A321" s="1" t="s">
        <v>786</v>
      </c>
      <c r="B321" s="1" t="s">
        <v>787</v>
      </c>
      <c r="C321" s="1" t="s">
        <v>57</v>
      </c>
      <c r="D321" t="s">
        <v>181</v>
      </c>
    </row>
    <row r="322" spans="1:4">
      <c r="A322" s="1" t="s">
        <v>788</v>
      </c>
      <c r="B322" s="1" t="s">
        <v>789</v>
      </c>
      <c r="C322" s="1" t="s">
        <v>170</v>
      </c>
      <c r="D322" t="s">
        <v>181</v>
      </c>
    </row>
    <row r="323" spans="1:4">
      <c r="A323" s="1" t="s">
        <v>790</v>
      </c>
      <c r="B323" s="1" t="s">
        <v>791</v>
      </c>
      <c r="C323" s="1" t="s">
        <v>410</v>
      </c>
      <c r="D323" t="s">
        <v>181</v>
      </c>
    </row>
    <row r="324" spans="1:4">
      <c r="A324" s="1" t="s">
        <v>792</v>
      </c>
      <c r="B324" s="1" t="s">
        <v>793</v>
      </c>
      <c r="C324" s="1" t="s">
        <v>79</v>
      </c>
      <c r="D324" t="s">
        <v>181</v>
      </c>
    </row>
    <row r="325" spans="1:4">
      <c r="A325" s="1" t="s">
        <v>794</v>
      </c>
      <c r="B325" s="1" t="s">
        <v>795</v>
      </c>
      <c r="C325" s="1" t="s">
        <v>796</v>
      </c>
      <c r="D325" t="s">
        <v>181</v>
      </c>
    </row>
    <row r="326" spans="1:4">
      <c r="A326" s="1" t="s">
        <v>797</v>
      </c>
      <c r="B326" s="1" t="s">
        <v>798</v>
      </c>
      <c r="C326" s="1" t="s">
        <v>27</v>
      </c>
      <c r="D326" t="s">
        <v>181</v>
      </c>
    </row>
    <row r="327" spans="1:4">
      <c r="A327" s="1" t="s">
        <v>799</v>
      </c>
      <c r="B327" s="1" t="s">
        <v>800</v>
      </c>
      <c r="C327" s="1" t="s">
        <v>51</v>
      </c>
      <c r="D327" t="s">
        <v>181</v>
      </c>
    </row>
    <row r="328" spans="1:4">
      <c r="A328" s="1" t="s">
        <v>801</v>
      </c>
      <c r="B328" s="1" t="s">
        <v>802</v>
      </c>
      <c r="C328" s="1" t="s">
        <v>249</v>
      </c>
      <c r="D328" t="s">
        <v>181</v>
      </c>
    </row>
    <row r="329" spans="1:4">
      <c r="A329" s="1" t="s">
        <v>803</v>
      </c>
      <c r="B329" s="1" t="s">
        <v>804</v>
      </c>
      <c r="C329" s="1" t="s">
        <v>6</v>
      </c>
      <c r="D329" t="s">
        <v>181</v>
      </c>
    </row>
    <row r="330" spans="1:4">
      <c r="A330" s="1" t="s">
        <v>805</v>
      </c>
      <c r="B330" s="1" t="s">
        <v>806</v>
      </c>
      <c r="C330" s="1" t="s">
        <v>90</v>
      </c>
      <c r="D330" t="s">
        <v>181</v>
      </c>
    </row>
    <row r="331" spans="1:4">
      <c r="A331" s="1" t="s">
        <v>807</v>
      </c>
      <c r="B331" s="1" t="s">
        <v>808</v>
      </c>
      <c r="C331" s="1" t="s">
        <v>283</v>
      </c>
      <c r="D331" t="s">
        <v>181</v>
      </c>
    </row>
    <row r="332" spans="1:4">
      <c r="A332" s="1" t="s">
        <v>809</v>
      </c>
      <c r="B332" s="1" t="s">
        <v>810</v>
      </c>
      <c r="C332" s="1" t="s">
        <v>301</v>
      </c>
      <c r="D332" t="s">
        <v>181</v>
      </c>
    </row>
    <row r="333" spans="1:4">
      <c r="A333" s="1" t="s">
        <v>811</v>
      </c>
      <c r="B333" s="1" t="s">
        <v>812</v>
      </c>
      <c r="C333" s="1" t="s">
        <v>51</v>
      </c>
      <c r="D333" t="s">
        <v>181</v>
      </c>
    </row>
    <row r="334" spans="1:4">
      <c r="A334" s="1" t="s">
        <v>813</v>
      </c>
      <c r="B334" s="1" t="s">
        <v>814</v>
      </c>
      <c r="C334" s="1" t="s">
        <v>815</v>
      </c>
      <c r="D334" t="s">
        <v>181</v>
      </c>
    </row>
    <row r="335" spans="1:4">
      <c r="A335" s="1" t="s">
        <v>816</v>
      </c>
      <c r="B335" s="1" t="s">
        <v>817</v>
      </c>
      <c r="C335" s="1" t="s">
        <v>512</v>
      </c>
      <c r="D335" t="s">
        <v>181</v>
      </c>
    </row>
    <row r="336" spans="1:4">
      <c r="A336" s="1" t="s">
        <v>818</v>
      </c>
      <c r="B336" s="1" t="s">
        <v>819</v>
      </c>
      <c r="C336" s="1" t="s">
        <v>820</v>
      </c>
      <c r="D336" t="s">
        <v>181</v>
      </c>
    </row>
    <row r="337" spans="1:6">
      <c r="A337" s="1" t="s">
        <v>821</v>
      </c>
      <c r="B337" s="1" t="s">
        <v>822</v>
      </c>
      <c r="C337" s="1" t="s">
        <v>823</v>
      </c>
      <c r="D337" t="s">
        <v>181</v>
      </c>
    </row>
    <row r="338" spans="1:6">
      <c r="A338" s="1" t="s">
        <v>824</v>
      </c>
      <c r="B338" s="1" t="s">
        <v>825</v>
      </c>
      <c r="C338" s="1" t="s">
        <v>826</v>
      </c>
      <c r="D338" t="s">
        <v>181</v>
      </c>
    </row>
    <row r="339" spans="1:6">
      <c r="A339" s="1" t="s">
        <v>827</v>
      </c>
      <c r="B339" s="1" t="s">
        <v>828</v>
      </c>
      <c r="C339" s="1" t="s">
        <v>45</v>
      </c>
      <c r="D339" t="s">
        <v>181</v>
      </c>
    </row>
    <row r="340" spans="1:6">
      <c r="A340" s="1" t="s">
        <v>829</v>
      </c>
      <c r="B340" s="1" t="s">
        <v>830</v>
      </c>
      <c r="C340" s="1" t="s">
        <v>301</v>
      </c>
      <c r="D340" t="s">
        <v>181</v>
      </c>
    </row>
    <row r="341" spans="1:6">
      <c r="A341" s="3" t="s">
        <v>831</v>
      </c>
      <c r="B341" s="4" t="s">
        <v>832</v>
      </c>
      <c r="C341" s="4" t="s">
        <v>100</v>
      </c>
      <c r="D341" t="s">
        <v>181</v>
      </c>
      <c r="F341" t="s">
        <v>833</v>
      </c>
    </row>
    <row r="342" spans="1:6">
      <c r="A342" s="3" t="s">
        <v>834</v>
      </c>
      <c r="B342" s="4" t="s">
        <v>835</v>
      </c>
      <c r="C342" s="4" t="s">
        <v>836</v>
      </c>
      <c r="D342" t="s">
        <v>181</v>
      </c>
      <c r="F342" t="s">
        <v>833</v>
      </c>
    </row>
    <row r="343" spans="1:6" ht="40.5">
      <c r="A343" s="1" t="s">
        <v>837</v>
      </c>
      <c r="B343" s="1" t="s">
        <v>838</v>
      </c>
      <c r="C343" s="5" t="s">
        <v>839</v>
      </c>
      <c r="D343" t="s">
        <v>840</v>
      </c>
    </row>
    <row r="344" spans="1:6">
      <c r="A344" s="1" t="s">
        <v>841</v>
      </c>
      <c r="B344" s="1" t="s">
        <v>842</v>
      </c>
      <c r="C344" s="1" t="s">
        <v>195</v>
      </c>
      <c r="D344" t="s">
        <v>840</v>
      </c>
    </row>
    <row r="345" spans="1:6">
      <c r="A345" s="1" t="s">
        <v>843</v>
      </c>
      <c r="B345" s="1" t="s">
        <v>844</v>
      </c>
      <c r="C345" s="1" t="s">
        <v>512</v>
      </c>
      <c r="D345" t="s">
        <v>840</v>
      </c>
    </row>
    <row r="346" spans="1:6">
      <c r="A346" s="1" t="s">
        <v>845</v>
      </c>
      <c r="B346" s="1" t="s">
        <v>846</v>
      </c>
      <c r="C346" s="1" t="s">
        <v>836</v>
      </c>
      <c r="D346" t="s">
        <v>840</v>
      </c>
    </row>
    <row r="347" spans="1:6">
      <c r="A347" s="1" t="s">
        <v>847</v>
      </c>
      <c r="B347" s="1" t="s">
        <v>848</v>
      </c>
      <c r="C347" s="1" t="s">
        <v>849</v>
      </c>
      <c r="D347" t="s">
        <v>840</v>
      </c>
    </row>
    <row r="348" spans="1:6">
      <c r="A348" s="1" t="s">
        <v>850</v>
      </c>
      <c r="B348" s="1" t="s">
        <v>851</v>
      </c>
      <c r="C348" s="1" t="s">
        <v>852</v>
      </c>
      <c r="D348" t="s">
        <v>840</v>
      </c>
    </row>
    <row r="349" spans="1:6">
      <c r="A349" s="1" t="s">
        <v>853</v>
      </c>
      <c r="B349" s="1" t="s">
        <v>854</v>
      </c>
      <c r="C349" s="1" t="s">
        <v>855</v>
      </c>
      <c r="D349" t="s">
        <v>840</v>
      </c>
    </row>
    <row r="350" spans="1:6">
      <c r="A350" s="1" t="s">
        <v>856</v>
      </c>
      <c r="B350" s="1" t="s">
        <v>857</v>
      </c>
      <c r="C350" s="1" t="s">
        <v>208</v>
      </c>
      <c r="D350" t="s">
        <v>840</v>
      </c>
    </row>
    <row r="351" spans="1:6">
      <c r="A351" s="1" t="s">
        <v>858</v>
      </c>
      <c r="B351" s="1" t="s">
        <v>859</v>
      </c>
      <c r="C351" s="1" t="s">
        <v>51</v>
      </c>
      <c r="D351" t="s">
        <v>840</v>
      </c>
    </row>
    <row r="352" spans="1:6">
      <c r="A352" s="1" t="s">
        <v>860</v>
      </c>
      <c r="B352" s="1" t="s">
        <v>861</v>
      </c>
      <c r="C352" s="1" t="s">
        <v>45</v>
      </c>
      <c r="D352" t="s">
        <v>840</v>
      </c>
    </row>
    <row r="353" spans="1:4">
      <c r="A353" s="1" t="s">
        <v>862</v>
      </c>
      <c r="B353" s="1" t="s">
        <v>863</v>
      </c>
      <c r="C353" s="1" t="s">
        <v>265</v>
      </c>
      <c r="D353" t="s">
        <v>840</v>
      </c>
    </row>
    <row r="354" spans="1:4">
      <c r="A354" s="1" t="s">
        <v>864</v>
      </c>
      <c r="B354" s="1" t="s">
        <v>865</v>
      </c>
      <c r="C354" s="1" t="s">
        <v>866</v>
      </c>
      <c r="D354" t="s">
        <v>840</v>
      </c>
    </row>
    <row r="355" spans="1:4">
      <c r="A355" s="1" t="s">
        <v>867</v>
      </c>
      <c r="B355" s="1" t="s">
        <v>868</v>
      </c>
      <c r="C355" s="1" t="s">
        <v>869</v>
      </c>
      <c r="D355" t="s">
        <v>840</v>
      </c>
    </row>
    <row r="356" spans="1:4">
      <c r="A356" s="1" t="s">
        <v>870</v>
      </c>
      <c r="B356" s="1" t="s">
        <v>871</v>
      </c>
      <c r="C356" s="1" t="s">
        <v>21</v>
      </c>
      <c r="D356" t="s">
        <v>840</v>
      </c>
    </row>
    <row r="357" spans="1:4">
      <c r="A357" s="1" t="s">
        <v>872</v>
      </c>
      <c r="B357" s="1" t="s">
        <v>873</v>
      </c>
      <c r="C357" s="1" t="s">
        <v>852</v>
      </c>
      <c r="D357" t="s">
        <v>840</v>
      </c>
    </row>
    <row r="358" spans="1:4">
      <c r="A358" s="1" t="s">
        <v>874</v>
      </c>
      <c r="B358" s="1" t="s">
        <v>875</v>
      </c>
      <c r="C358" s="1" t="s">
        <v>493</v>
      </c>
      <c r="D358" t="s">
        <v>840</v>
      </c>
    </row>
    <row r="359" spans="1:4">
      <c r="A359" s="1" t="s">
        <v>876</v>
      </c>
      <c r="B359" s="1" t="s">
        <v>877</v>
      </c>
      <c r="C359" s="1" t="s">
        <v>878</v>
      </c>
      <c r="D359" t="s">
        <v>840</v>
      </c>
    </row>
    <row r="360" spans="1:4">
      <c r="A360" s="1" t="s">
        <v>879</v>
      </c>
      <c r="B360" s="1" t="s">
        <v>880</v>
      </c>
      <c r="C360" s="1" t="s">
        <v>124</v>
      </c>
      <c r="D360" t="s">
        <v>840</v>
      </c>
    </row>
    <row r="361" spans="1:4">
      <c r="A361" s="1" t="s">
        <v>881</v>
      </c>
      <c r="B361" s="1" t="s">
        <v>882</v>
      </c>
      <c r="C361" s="1" t="s">
        <v>15</v>
      </c>
      <c r="D361" t="s">
        <v>840</v>
      </c>
    </row>
    <row r="362" spans="1:4">
      <c r="A362" s="1" t="s">
        <v>883</v>
      </c>
      <c r="B362" s="1" t="s">
        <v>884</v>
      </c>
      <c r="C362" s="1" t="s">
        <v>87</v>
      </c>
      <c r="D362" t="s">
        <v>840</v>
      </c>
    </row>
    <row r="363" spans="1:4">
      <c r="A363" s="1" t="s">
        <v>885</v>
      </c>
      <c r="B363" s="1" t="s">
        <v>886</v>
      </c>
      <c r="C363" s="1" t="s">
        <v>357</v>
      </c>
      <c r="D363" t="s">
        <v>840</v>
      </c>
    </row>
    <row r="364" spans="1:4">
      <c r="A364" s="1" t="s">
        <v>887</v>
      </c>
      <c r="B364" s="1" t="s">
        <v>888</v>
      </c>
      <c r="C364" s="1" t="s">
        <v>889</v>
      </c>
      <c r="D364" t="s">
        <v>840</v>
      </c>
    </row>
    <row r="365" spans="1:4">
      <c r="A365" s="1" t="s">
        <v>890</v>
      </c>
      <c r="B365" s="1" t="s">
        <v>891</v>
      </c>
      <c r="C365" s="1" t="s">
        <v>609</v>
      </c>
      <c r="D365" t="s">
        <v>840</v>
      </c>
    </row>
    <row r="366" spans="1:4">
      <c r="A366" s="1" t="s">
        <v>892</v>
      </c>
      <c r="B366" s="1" t="s">
        <v>893</v>
      </c>
      <c r="C366" s="1" t="s">
        <v>894</v>
      </c>
      <c r="D366" t="s">
        <v>840</v>
      </c>
    </row>
    <row r="367" spans="1:4">
      <c r="A367" s="1" t="s">
        <v>895</v>
      </c>
      <c r="B367" s="1" t="s">
        <v>896</v>
      </c>
      <c r="C367" s="1" t="s">
        <v>897</v>
      </c>
      <c r="D367" t="s">
        <v>840</v>
      </c>
    </row>
    <row r="368" spans="1:4">
      <c r="A368" s="1" t="s">
        <v>898</v>
      </c>
      <c r="B368" s="1" t="s">
        <v>899</v>
      </c>
      <c r="C368" s="1" t="s">
        <v>79</v>
      </c>
      <c r="D368" t="s">
        <v>840</v>
      </c>
    </row>
    <row r="369" spans="1:4">
      <c r="A369" s="1" t="s">
        <v>900</v>
      </c>
      <c r="B369" s="1" t="s">
        <v>901</v>
      </c>
      <c r="C369" s="1" t="s">
        <v>512</v>
      </c>
      <c r="D369" t="s">
        <v>840</v>
      </c>
    </row>
    <row r="370" spans="1:4">
      <c r="A370" s="1" t="s">
        <v>902</v>
      </c>
      <c r="B370" s="1" t="s">
        <v>903</v>
      </c>
      <c r="C370" s="1" t="s">
        <v>904</v>
      </c>
      <c r="D370" t="s">
        <v>840</v>
      </c>
    </row>
    <row r="371" spans="1:4">
      <c r="A371" s="1" t="s">
        <v>905</v>
      </c>
      <c r="B371" s="1" t="s">
        <v>906</v>
      </c>
      <c r="C371" s="1" t="s">
        <v>39</v>
      </c>
      <c r="D371" t="s">
        <v>840</v>
      </c>
    </row>
    <row r="372" spans="1:4">
      <c r="A372" s="1" t="s">
        <v>907</v>
      </c>
      <c r="B372" s="1" t="s">
        <v>908</v>
      </c>
      <c r="C372" s="1" t="s">
        <v>57</v>
      </c>
      <c r="D372" t="s">
        <v>840</v>
      </c>
    </row>
    <row r="373" spans="1:4">
      <c r="A373" s="1" t="s">
        <v>909</v>
      </c>
      <c r="B373" s="1" t="s">
        <v>910</v>
      </c>
      <c r="C373" s="1" t="s">
        <v>93</v>
      </c>
      <c r="D373" t="s">
        <v>840</v>
      </c>
    </row>
    <row r="374" spans="1:4">
      <c r="A374" s="1" t="s">
        <v>911</v>
      </c>
      <c r="B374" s="1" t="s">
        <v>912</v>
      </c>
      <c r="C374" s="1" t="s">
        <v>913</v>
      </c>
      <c r="D374" t="s">
        <v>840</v>
      </c>
    </row>
    <row r="375" spans="1:4">
      <c r="A375" s="1" t="s">
        <v>914</v>
      </c>
      <c r="B375" s="1" t="s">
        <v>915</v>
      </c>
      <c r="C375" s="1" t="s">
        <v>612</v>
      </c>
      <c r="D375" t="s">
        <v>840</v>
      </c>
    </row>
    <row r="376" spans="1:4">
      <c r="A376" s="1" t="s">
        <v>916</v>
      </c>
      <c r="B376" s="1" t="s">
        <v>917</v>
      </c>
      <c r="C376" s="1" t="s">
        <v>918</v>
      </c>
      <c r="D376" t="s">
        <v>840</v>
      </c>
    </row>
    <row r="377" spans="1:4">
      <c r="A377" s="1" t="s">
        <v>919</v>
      </c>
      <c r="B377" s="1" t="s">
        <v>920</v>
      </c>
      <c r="C377" s="1" t="s">
        <v>157</v>
      </c>
      <c r="D377" t="s">
        <v>840</v>
      </c>
    </row>
    <row r="378" spans="1:4">
      <c r="A378" s="1" t="s">
        <v>921</v>
      </c>
      <c r="B378" s="1" t="s">
        <v>922</v>
      </c>
      <c r="C378" s="1" t="s">
        <v>571</v>
      </c>
      <c r="D378" t="s">
        <v>840</v>
      </c>
    </row>
    <row r="379" spans="1:4">
      <c r="A379" s="1" t="s">
        <v>923</v>
      </c>
      <c r="B379" s="1" t="s">
        <v>924</v>
      </c>
      <c r="C379" s="1" t="s">
        <v>283</v>
      </c>
      <c r="D379" t="s">
        <v>840</v>
      </c>
    </row>
    <row r="380" spans="1:4">
      <c r="A380" s="1" t="s">
        <v>925</v>
      </c>
      <c r="B380" s="1" t="s">
        <v>926</v>
      </c>
      <c r="C380" s="1" t="s">
        <v>927</v>
      </c>
      <c r="D380" t="s">
        <v>840</v>
      </c>
    </row>
    <row r="381" spans="1:4">
      <c r="A381" s="1" t="s">
        <v>928</v>
      </c>
      <c r="B381" s="1" t="s">
        <v>929</v>
      </c>
      <c r="C381" s="1" t="s">
        <v>90</v>
      </c>
      <c r="D381" t="s">
        <v>840</v>
      </c>
    </row>
    <row r="382" spans="1:4">
      <c r="A382" s="1" t="s">
        <v>930</v>
      </c>
      <c r="B382" s="1" t="s">
        <v>931</v>
      </c>
      <c r="C382" s="1" t="s">
        <v>301</v>
      </c>
      <c r="D382" t="s">
        <v>840</v>
      </c>
    </row>
    <row r="383" spans="1:4">
      <c r="A383" s="1" t="s">
        <v>932</v>
      </c>
      <c r="B383" s="1" t="s">
        <v>933</v>
      </c>
      <c r="C383" s="1" t="s">
        <v>934</v>
      </c>
      <c r="D383" t="s">
        <v>840</v>
      </c>
    </row>
    <row r="384" spans="1:4">
      <c r="A384" s="1" t="s">
        <v>935</v>
      </c>
      <c r="B384" s="1" t="s">
        <v>936</v>
      </c>
      <c r="C384" s="1" t="s">
        <v>937</v>
      </c>
      <c r="D384" t="s">
        <v>840</v>
      </c>
    </row>
    <row r="385" spans="1:4">
      <c r="A385" s="1" t="s">
        <v>938</v>
      </c>
      <c r="B385" s="1" t="s">
        <v>939</v>
      </c>
      <c r="C385" s="1" t="s">
        <v>214</v>
      </c>
      <c r="D385" t="s">
        <v>840</v>
      </c>
    </row>
    <row r="386" spans="1:4">
      <c r="A386" s="1" t="s">
        <v>940</v>
      </c>
      <c r="B386" s="1" t="s">
        <v>941</v>
      </c>
      <c r="C386" s="1" t="s">
        <v>942</v>
      </c>
      <c r="D386" t="s">
        <v>840</v>
      </c>
    </row>
    <row r="387" spans="1:4">
      <c r="A387" s="1" t="s">
        <v>943</v>
      </c>
      <c r="B387" s="1" t="s">
        <v>944</v>
      </c>
      <c r="C387" s="1" t="s">
        <v>480</v>
      </c>
      <c r="D387" t="s">
        <v>840</v>
      </c>
    </row>
    <row r="388" spans="1:4">
      <c r="A388" s="1" t="s">
        <v>945</v>
      </c>
      <c r="B388" s="1" t="s">
        <v>946</v>
      </c>
      <c r="C388" s="1" t="s">
        <v>947</v>
      </c>
      <c r="D388" t="s">
        <v>840</v>
      </c>
    </row>
    <row r="389" spans="1:4">
      <c r="A389" s="1" t="s">
        <v>948</v>
      </c>
      <c r="B389" s="1" t="s">
        <v>949</v>
      </c>
      <c r="C389" s="1" t="s">
        <v>331</v>
      </c>
      <c r="D389" t="s">
        <v>840</v>
      </c>
    </row>
    <row r="390" spans="1:4">
      <c r="A390" s="1" t="s">
        <v>950</v>
      </c>
      <c r="B390" s="1" t="s">
        <v>951</v>
      </c>
      <c r="C390" s="1" t="s">
        <v>217</v>
      </c>
      <c r="D390" t="s">
        <v>840</v>
      </c>
    </row>
    <row r="391" spans="1:4">
      <c r="A391" s="1" t="s">
        <v>952</v>
      </c>
      <c r="B391" s="1" t="s">
        <v>953</v>
      </c>
      <c r="C391" s="1" t="s">
        <v>954</v>
      </c>
      <c r="D391" t="s">
        <v>840</v>
      </c>
    </row>
    <row r="392" spans="1:4">
      <c r="A392" s="1" t="s">
        <v>955</v>
      </c>
      <c r="B392" s="1" t="s">
        <v>956</v>
      </c>
      <c r="C392" s="1" t="s">
        <v>957</v>
      </c>
      <c r="D392" t="s">
        <v>840</v>
      </c>
    </row>
    <row r="393" spans="1:4">
      <c r="A393" s="1" t="s">
        <v>958</v>
      </c>
      <c r="B393" s="1" t="s">
        <v>959</v>
      </c>
      <c r="C393" s="1" t="s">
        <v>90</v>
      </c>
      <c r="D393" t="s">
        <v>840</v>
      </c>
    </row>
    <row r="394" spans="1:4">
      <c r="A394" s="1" t="s">
        <v>960</v>
      </c>
      <c r="B394" s="1" t="s">
        <v>961</v>
      </c>
      <c r="C394" s="1" t="s">
        <v>51</v>
      </c>
      <c r="D394" t="s">
        <v>840</v>
      </c>
    </row>
    <row r="395" spans="1:4">
      <c r="A395" s="1" t="s">
        <v>962</v>
      </c>
      <c r="B395" s="1" t="s">
        <v>963</v>
      </c>
      <c r="C395" s="1" t="s">
        <v>57</v>
      </c>
      <c r="D395" t="s">
        <v>840</v>
      </c>
    </row>
    <row r="396" spans="1:4">
      <c r="A396" s="1" t="s">
        <v>964</v>
      </c>
      <c r="B396" s="1" t="s">
        <v>965</v>
      </c>
      <c r="C396" s="1" t="s">
        <v>389</v>
      </c>
      <c r="D396" t="s">
        <v>840</v>
      </c>
    </row>
    <row r="397" spans="1:4">
      <c r="A397" s="1" t="s">
        <v>966</v>
      </c>
      <c r="B397" s="1" t="s">
        <v>967</v>
      </c>
      <c r="C397" s="1" t="s">
        <v>493</v>
      </c>
      <c r="D397" t="s">
        <v>840</v>
      </c>
    </row>
    <row r="398" spans="1:4">
      <c r="A398" s="1" t="s">
        <v>968</v>
      </c>
      <c r="B398" s="1" t="s">
        <v>969</v>
      </c>
      <c r="C398" s="1" t="s">
        <v>135</v>
      </c>
      <c r="D398" t="s">
        <v>840</v>
      </c>
    </row>
    <row r="399" spans="1:4">
      <c r="A399" s="1" t="s">
        <v>970</v>
      </c>
      <c r="B399" s="1" t="s">
        <v>971</v>
      </c>
      <c r="C399" s="1" t="s">
        <v>947</v>
      </c>
      <c r="D399" t="s">
        <v>840</v>
      </c>
    </row>
    <row r="400" spans="1:4">
      <c r="A400" s="1" t="s">
        <v>972</v>
      </c>
      <c r="B400" s="1" t="s">
        <v>973</v>
      </c>
      <c r="C400" s="1" t="s">
        <v>265</v>
      </c>
      <c r="D400" t="s">
        <v>840</v>
      </c>
    </row>
    <row r="401" spans="1:4">
      <c r="A401" s="1" t="s">
        <v>974</v>
      </c>
      <c r="B401" s="1" t="s">
        <v>975</v>
      </c>
      <c r="C401" s="1" t="s">
        <v>57</v>
      </c>
      <c r="D401" t="s">
        <v>840</v>
      </c>
    </row>
    <row r="402" spans="1:4">
      <c r="A402" s="1" t="s">
        <v>976</v>
      </c>
      <c r="B402" s="1" t="s">
        <v>977</v>
      </c>
      <c r="C402" s="1" t="s">
        <v>978</v>
      </c>
      <c r="D402" t="s">
        <v>840</v>
      </c>
    </row>
    <row r="403" spans="1:4">
      <c r="A403" s="1" t="s">
        <v>979</v>
      </c>
      <c r="B403" s="1" t="s">
        <v>980</v>
      </c>
      <c r="C403" s="1" t="s">
        <v>257</v>
      </c>
      <c r="D403" t="s">
        <v>840</v>
      </c>
    </row>
    <row r="404" spans="1:4">
      <c r="A404" s="1" t="s">
        <v>981</v>
      </c>
      <c r="B404" s="1" t="s">
        <v>982</v>
      </c>
      <c r="C404" s="1" t="s">
        <v>983</v>
      </c>
      <c r="D404" t="s">
        <v>840</v>
      </c>
    </row>
    <row r="405" spans="1:4">
      <c r="A405" s="1" t="s">
        <v>984</v>
      </c>
      <c r="B405" s="1" t="s">
        <v>985</v>
      </c>
      <c r="C405" s="1" t="s">
        <v>39</v>
      </c>
      <c r="D405" t="s">
        <v>840</v>
      </c>
    </row>
    <row r="406" spans="1:4">
      <c r="A406" s="1" t="s">
        <v>986</v>
      </c>
      <c r="B406" s="1" t="s">
        <v>987</v>
      </c>
      <c r="C406" s="1" t="s">
        <v>157</v>
      </c>
      <c r="D406" t="s">
        <v>840</v>
      </c>
    </row>
    <row r="407" spans="1:4">
      <c r="A407" s="1" t="s">
        <v>988</v>
      </c>
      <c r="B407" s="1" t="s">
        <v>989</v>
      </c>
      <c r="C407" s="1" t="s">
        <v>990</v>
      </c>
      <c r="D407" t="s">
        <v>840</v>
      </c>
    </row>
    <row r="408" spans="1:4">
      <c r="A408" s="1" t="s">
        <v>991</v>
      </c>
      <c r="B408" s="1" t="s">
        <v>992</v>
      </c>
      <c r="C408" s="1" t="s">
        <v>993</v>
      </c>
      <c r="D408" t="s">
        <v>840</v>
      </c>
    </row>
    <row r="409" spans="1:4">
      <c r="A409" s="1" t="s">
        <v>994</v>
      </c>
      <c r="B409" s="1" t="s">
        <v>995</v>
      </c>
      <c r="C409" s="1" t="s">
        <v>996</v>
      </c>
      <c r="D409" t="s">
        <v>840</v>
      </c>
    </row>
    <row r="410" spans="1:4">
      <c r="A410" s="1" t="s">
        <v>997</v>
      </c>
      <c r="B410" s="1" t="s">
        <v>998</v>
      </c>
      <c r="C410" s="1" t="s">
        <v>157</v>
      </c>
      <c r="D410" t="s">
        <v>840</v>
      </c>
    </row>
    <row r="411" spans="1:4">
      <c r="A411" s="1" t="s">
        <v>999</v>
      </c>
      <c r="B411" s="1" t="s">
        <v>1000</v>
      </c>
      <c r="C411" s="1" t="s">
        <v>410</v>
      </c>
      <c r="D411" t="s">
        <v>840</v>
      </c>
    </row>
    <row r="412" spans="1:4">
      <c r="A412" s="1" t="s">
        <v>1001</v>
      </c>
      <c r="B412" s="1" t="s">
        <v>1002</v>
      </c>
      <c r="C412" s="1" t="s">
        <v>373</v>
      </c>
      <c r="D412" t="s">
        <v>840</v>
      </c>
    </row>
    <row r="413" spans="1:4">
      <c r="A413" s="1" t="s">
        <v>1003</v>
      </c>
      <c r="B413" s="1" t="s">
        <v>1004</v>
      </c>
      <c r="C413" s="1" t="s">
        <v>246</v>
      </c>
      <c r="D413" t="s">
        <v>840</v>
      </c>
    </row>
    <row r="414" spans="1:4">
      <c r="A414" s="1" t="s">
        <v>1005</v>
      </c>
      <c r="B414" s="1" t="s">
        <v>1006</v>
      </c>
      <c r="C414" s="1" t="s">
        <v>18</v>
      </c>
      <c r="D414" t="s">
        <v>840</v>
      </c>
    </row>
    <row r="415" spans="1:4">
      <c r="A415" s="1" t="s">
        <v>1007</v>
      </c>
      <c r="B415" s="1" t="s">
        <v>1008</v>
      </c>
      <c r="C415" s="1" t="s">
        <v>311</v>
      </c>
      <c r="D415" t="s">
        <v>840</v>
      </c>
    </row>
    <row r="416" spans="1:4">
      <c r="A416" s="1" t="s">
        <v>1009</v>
      </c>
      <c r="B416" s="1" t="s">
        <v>1010</v>
      </c>
      <c r="C416" s="1" t="s">
        <v>157</v>
      </c>
      <c r="D416" t="s">
        <v>840</v>
      </c>
    </row>
    <row r="417" spans="1:6">
      <c r="A417" s="1" t="s">
        <v>1011</v>
      </c>
      <c r="B417" s="1" t="s">
        <v>1012</v>
      </c>
      <c r="C417" s="1" t="s">
        <v>1013</v>
      </c>
      <c r="D417" t="s">
        <v>840</v>
      </c>
    </row>
    <row r="418" spans="1:6">
      <c r="A418" s="1" t="s">
        <v>1014</v>
      </c>
      <c r="B418" s="1" t="s">
        <v>1015</v>
      </c>
      <c r="C418" s="1" t="s">
        <v>45</v>
      </c>
      <c r="D418" t="s">
        <v>840</v>
      </c>
    </row>
    <row r="419" spans="1:6">
      <c r="A419" s="1" t="s">
        <v>1016</v>
      </c>
      <c r="B419" s="1" t="s">
        <v>1017</v>
      </c>
      <c r="C419" s="1" t="s">
        <v>18</v>
      </c>
      <c r="D419" t="s">
        <v>840</v>
      </c>
    </row>
    <row r="420" spans="1:6">
      <c r="A420" s="1" t="s">
        <v>1018</v>
      </c>
      <c r="B420" s="1" t="s">
        <v>1019</v>
      </c>
      <c r="C420" s="1" t="s">
        <v>51</v>
      </c>
      <c r="D420" t="s">
        <v>840</v>
      </c>
    </row>
    <row r="421" spans="1:6">
      <c r="A421" s="1" t="s">
        <v>1020</v>
      </c>
      <c r="B421" s="1" t="s">
        <v>1021</v>
      </c>
      <c r="C421" s="1" t="s">
        <v>1022</v>
      </c>
      <c r="D421" t="s">
        <v>840</v>
      </c>
    </row>
    <row r="422" spans="1:6">
      <c r="A422" s="1" t="s">
        <v>1023</v>
      </c>
      <c r="B422" s="1" t="s">
        <v>1024</v>
      </c>
      <c r="C422" s="1" t="s">
        <v>57</v>
      </c>
      <c r="D422" t="s">
        <v>840</v>
      </c>
    </row>
    <row r="423" spans="1:6">
      <c r="A423" s="1" t="s">
        <v>1025</v>
      </c>
      <c r="B423" s="1" t="s">
        <v>1026</v>
      </c>
      <c r="C423" s="1" t="s">
        <v>24</v>
      </c>
      <c r="D423" t="s">
        <v>840</v>
      </c>
    </row>
    <row r="424" spans="1:6">
      <c r="A424" s="3">
        <v>105329432809199</v>
      </c>
      <c r="B424" s="3" t="s">
        <v>1027</v>
      </c>
      <c r="C424" s="4" t="s">
        <v>48</v>
      </c>
      <c r="D424" t="s">
        <v>840</v>
      </c>
      <c r="F424" t="s">
        <v>833</v>
      </c>
    </row>
    <row r="425" spans="1:6">
      <c r="A425" s="1" t="s">
        <v>1028</v>
      </c>
      <c r="B425" s="1" t="s">
        <v>1029</v>
      </c>
      <c r="C425" s="1" t="s">
        <v>449</v>
      </c>
      <c r="D425" t="s">
        <v>840</v>
      </c>
    </row>
    <row r="426" spans="1:6">
      <c r="A426" s="1" t="s">
        <v>1030</v>
      </c>
      <c r="B426" s="1" t="s">
        <v>1031</v>
      </c>
      <c r="C426" s="1" t="s">
        <v>21</v>
      </c>
      <c r="D426" t="s">
        <v>840</v>
      </c>
    </row>
    <row r="427" spans="1:6">
      <c r="A427" s="1" t="s">
        <v>1032</v>
      </c>
      <c r="B427" s="1" t="s">
        <v>1033</v>
      </c>
      <c r="C427" s="1" t="s">
        <v>1034</v>
      </c>
      <c r="D427" t="s">
        <v>840</v>
      </c>
    </row>
    <row r="428" spans="1:6">
      <c r="A428" s="1" t="s">
        <v>1035</v>
      </c>
      <c r="B428" s="1" t="s">
        <v>1036</v>
      </c>
      <c r="C428" s="1" t="s">
        <v>354</v>
      </c>
      <c r="D428" t="s">
        <v>840</v>
      </c>
    </row>
    <row r="429" spans="1:6">
      <c r="A429" s="1" t="s">
        <v>1037</v>
      </c>
      <c r="B429" s="1" t="s">
        <v>1038</v>
      </c>
      <c r="C429" s="1" t="s">
        <v>990</v>
      </c>
      <c r="D429" t="s">
        <v>840</v>
      </c>
    </row>
    <row r="430" spans="1:6">
      <c r="A430" s="1" t="s">
        <v>1039</v>
      </c>
      <c r="B430" s="1" t="s">
        <v>1040</v>
      </c>
      <c r="C430" s="1" t="s">
        <v>93</v>
      </c>
      <c r="D430" t="s">
        <v>840</v>
      </c>
    </row>
    <row r="431" spans="1:6">
      <c r="A431" s="1" t="s">
        <v>1041</v>
      </c>
      <c r="B431" s="1" t="s">
        <v>1042</v>
      </c>
      <c r="C431" s="1" t="s">
        <v>1043</v>
      </c>
      <c r="D431" t="s">
        <v>840</v>
      </c>
    </row>
    <row r="432" spans="1:6">
      <c r="A432" s="1" t="s">
        <v>1044</v>
      </c>
      <c r="B432" s="1" t="s">
        <v>1045</v>
      </c>
      <c r="C432" s="1" t="s">
        <v>1046</v>
      </c>
      <c r="D432" t="s">
        <v>840</v>
      </c>
    </row>
    <row r="433" spans="1:4">
      <c r="A433" s="1" t="s">
        <v>1047</v>
      </c>
      <c r="B433" s="1" t="s">
        <v>1048</v>
      </c>
      <c r="C433" s="1" t="s">
        <v>238</v>
      </c>
      <c r="D433" t="s">
        <v>840</v>
      </c>
    </row>
    <row r="434" spans="1:4">
      <c r="A434" s="1" t="s">
        <v>1049</v>
      </c>
      <c r="B434" s="1" t="s">
        <v>1050</v>
      </c>
      <c r="C434" s="1" t="s">
        <v>1051</v>
      </c>
      <c r="D434" t="s">
        <v>1052</v>
      </c>
    </row>
    <row r="435" spans="1:4">
      <c r="A435" s="1" t="s">
        <v>1053</v>
      </c>
      <c r="B435" s="1" t="s">
        <v>1054</v>
      </c>
      <c r="C435" s="1" t="s">
        <v>796</v>
      </c>
      <c r="D435" t="s">
        <v>1052</v>
      </c>
    </row>
    <row r="436" spans="1:4">
      <c r="A436" s="1" t="s">
        <v>1055</v>
      </c>
      <c r="B436" s="1" t="s">
        <v>1056</v>
      </c>
      <c r="C436" s="1" t="s">
        <v>1057</v>
      </c>
      <c r="D436" t="s">
        <v>1052</v>
      </c>
    </row>
    <row r="437" spans="1:4">
      <c r="A437" s="1" t="s">
        <v>1058</v>
      </c>
      <c r="B437" s="1" t="s">
        <v>1059</v>
      </c>
      <c r="C437" s="1" t="s">
        <v>214</v>
      </c>
      <c r="D437" t="s">
        <v>1052</v>
      </c>
    </row>
    <row r="438" spans="1:4">
      <c r="A438" s="1" t="s">
        <v>1060</v>
      </c>
      <c r="B438" s="1" t="s">
        <v>1061</v>
      </c>
      <c r="C438" s="1" t="s">
        <v>1062</v>
      </c>
      <c r="D438" t="s">
        <v>1052</v>
      </c>
    </row>
    <row r="439" spans="1:4">
      <c r="A439" s="1" t="s">
        <v>1063</v>
      </c>
      <c r="B439" s="1" t="s">
        <v>1064</v>
      </c>
      <c r="C439" s="1" t="s">
        <v>15</v>
      </c>
      <c r="D439" t="s">
        <v>1052</v>
      </c>
    </row>
    <row r="440" spans="1:4">
      <c r="A440" s="1" t="s">
        <v>1065</v>
      </c>
      <c r="B440" s="1" t="s">
        <v>1066</v>
      </c>
      <c r="C440" s="1" t="s">
        <v>9</v>
      </c>
      <c r="D440" t="s">
        <v>1052</v>
      </c>
    </row>
    <row r="441" spans="1:4">
      <c r="A441" s="1">
        <v>105329321609299</v>
      </c>
      <c r="B441" s="1" t="s">
        <v>1067</v>
      </c>
      <c r="C441" s="1" t="s">
        <v>1068</v>
      </c>
      <c r="D441" t="s">
        <v>1069</v>
      </c>
    </row>
  </sheetData>
  <phoneticPr fontId="1" type="noConversion"/>
  <conditionalFormatting sqref="B1:B2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2019-03-14T05:39:13Z</dcterms:created>
  <dcterms:modified xsi:type="dcterms:W3CDTF">2019-03-14T05:54:01Z</dcterms:modified>
</cp:coreProperties>
</file>