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8840" yWindow="2340" windowWidth="2546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<sst xmlns="http://schemas.openxmlformats.org/spreadsheetml/2006/main" count="4" uniqueCount="4">
  <si>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Bt</t>
  </si>
  <si>
    <t>Bm</t>
  </si>
  <si>
    <t>St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</si>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</sst>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Bt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Sheet1!$B$2:$N$2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0.8103</c:v>
                </c:pt>
                <c:pt idx="1">
                  <c:v>1.6117</c:v>
                </c:pt>
                <c:pt idx="2">
                  <c:v>2.4388</c:v>
                </c:pt>
                <c:pt idx="3">
                  <c:v>3.2272</c:v>
                </c:pt>
                <c:pt idx="4">
                  <c:v>4.0758</c:v>
                </c:pt>
                <c:pt idx="5">
                  <c:v>4.9325</c:v>
                </c:pt>
                <c:pt idx="6">
                  <c:v>5.6273</c:v>
                </c:pt>
                <c:pt idx="7">
                  <c:v>6.5044</c:v>
                </c:pt>
                <c:pt idx="8">
                  <c:v>7.3829</c:v>
                </c:pt>
                <c:pt idx="9">
                  <c:v>8.1519</c:v>
                </c:pt>
                <c:pt idx="10">
                  <c:v>12.0347</c:v>
                </c:pt>
                <c:pt idx="11">
                  <c:v>16.254</c:v>
                </c:pt>
                <c:pt idx="12">
                  <c:v>20.3495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Sheet1!$B$2:$N$2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0.1435</c:v>
                </c:pt>
                <c:pt idx="1">
                  <c:v>0.2963</c:v>
                </c:pt>
                <c:pt idx="2">
                  <c:v>0.4403</c:v>
                </c:pt>
                <c:pt idx="3">
                  <c:v>0.5927</c:v>
                </c:pt>
                <c:pt idx="4">
                  <c:v>0.8037</c:v>
                </c:pt>
                <c:pt idx="5">
                  <c:v>0.8903</c:v>
                </c:pt>
                <c:pt idx="6">
                  <c:v>1.3118</c:v>
                </c:pt>
                <c:pt idx="7">
                  <c:v>1.1844</c:v>
                </c:pt>
                <c:pt idx="8">
                  <c:v>1.4145</c:v>
                </c:pt>
                <c:pt idx="9">
                  <c:v>1.4667</c:v>
                </c:pt>
                <c:pt idx="10">
                  <c:v>2.2933</c:v>
                </c:pt>
                <c:pt idx="11">
                  <c:v>3.0535</c:v>
                </c:pt>
                <c:pt idx="12">
                  <c:v>4.0605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02760"/>
        <c:axId val="662100264"/>
      </c:scatterChart>
      <c:valAx>
        <c:axId val="66210276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100264"/>
        <c:crosses val="autoZero"/>
        <c:crossBetween val="midCat"/>
      </c:valAx>
      <c:valAx>
        <c:axId val="66210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10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Bm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Sheet1!$B$6:$N$6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29.43</c:v>
                </c:pt>
                <c:pt idx="1">
                  <c:v>29.43</c:v>
                </c:pt>
                <c:pt idx="2">
                  <c:v>29.43</c:v>
                </c:pt>
                <c:pt idx="3">
                  <c:v>29.43</c:v>
                </c:pt>
                <c:pt idx="4">
                  <c:v>29.43</c:v>
                </c:pt>
                <c:pt idx="5">
                  <c:v>29.43</c:v>
                </c:pt>
                <c:pt idx="6">
                  <c:v>29.43</c:v>
                </c:pt>
                <c:pt idx="7">
                  <c:v>29.43</c:v>
                </c:pt>
                <c:pt idx="8">
                  <c:v>29.43</c:v>
                </c:pt>
                <c:pt idx="9">
                  <c:v>29.43</c:v>
                </c:pt>
                <c:pt idx="10">
                  <c:v>29.43</c:v>
                </c:pt>
                <c:pt idx="11">
                  <c:v>29.43</c:v>
                </c:pt>
                <c:pt idx="12">
                  <c:v>29.43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Sm</c:v>
                </c:pt>
              </c:strCache>
            </c:strRef>
          </c:tx>
          <c:trendline>
            <c:trendlineType val="poly"/>
            <c:order val="2"/>
            <c:forward val="20000.0"/>
            <c:dispRSqr val="0"/>
            <c:dispEq val="0"/>
          </c:trendline>
          <c:xVal>
            <c:numRef>
              <c:f>Sheet1!$B$6:$N$6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60.13</c:v>
                </c:pt>
                <c:pt idx="1">
                  <c:v>61.23</c:v>
                </c:pt>
                <c:pt idx="2">
                  <c:v>62.32</c:v>
                </c:pt>
                <c:pt idx="3">
                  <c:v>63.45</c:v>
                </c:pt>
                <c:pt idx="4">
                  <c:v>65.44</c:v>
                </c:pt>
                <c:pt idx="5">
                  <c:v>65.6</c:v>
                </c:pt>
                <c:pt idx="6">
                  <c:v>66.7</c:v>
                </c:pt>
                <c:pt idx="7">
                  <c:v>67.79</c:v>
                </c:pt>
                <c:pt idx="8">
                  <c:v>68.88</c:v>
                </c:pt>
                <c:pt idx="9">
                  <c:v>69.98</c:v>
                </c:pt>
                <c:pt idx="10">
                  <c:v>75.45</c:v>
                </c:pt>
                <c:pt idx="11">
                  <c:v>80.91</c:v>
                </c:pt>
                <c:pt idx="12">
                  <c:v>86.38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62296"/>
        <c:axId val="662440024"/>
      </c:scatterChart>
      <c:valAx>
        <c:axId val="66176229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440024"/>
        <c:crosses val="autoZero"/>
        <c:crossBetween val="midCat"/>
      </c:valAx>
      <c:valAx>
        <c:axId val="66244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76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9</xdr:row>
      <xdr:rowOff>107950</xdr:rowOff>
    </xdr:from>
    <xdr:to>
      <xdr:col>16</xdr:col>
      <xdr:colOff>673100</xdr:colOff>
      <xdr:row>23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196850</xdr:colOff>
      <xdr:row>24</xdr:row>
      <xdr:rowOff>120650</xdr:rowOff>
    </xdr:from>
    <xdr:to>
      <xdr:col>16</xdr:col>
      <xdr:colOff>673100</xdr:colOff>
      <xdr:row>36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abSelected="1" workbookViewId="0">
      <selection activeCell="O13" sqref="O13"/>
    </sheetView>
  </sheetViews>
  <sheetFormatPr baseColWidth="10" defaultRowHeight="15" x14ac:dyDescent="0"/>
  <sheetData>
    <row r="2" spans="1:14"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150</v>
      </c>
      <c r="M2">
        <v>200</v>
      </c>
      <c r="N2">
        <v>250</v>
      </c>
    </row>
    <row r="3" spans="1:14">
      <c r="A3" t="s">
        <v>0</v>
      </c>
      <c r="B3">
        <v>0.81030000000000002</v>
      </c>
      <c r="C3">
        <v>1.6116999999999999</v>
      </c>
      <c r="D3">
        <v>2.4388000000000001</v>
      </c>
      <c r="E3">
        <v>3.2271999999999998</v>
      </c>
      <c r="F3">
        <v>4.0758000000000001</v>
      </c>
      <c r="G3">
        <v>4.9325000000000001</v>
      </c>
      <c r="H3">
        <v>5.6273</v>
      </c>
      <c r="I3">
        <v>6.5044000000000004</v>
      </c>
      <c r="J3">
        <v>7.3829000000000002</v>
      </c>
      <c r="K3">
        <v>8.1518999999999995</v>
      </c>
      <c r="L3">
        <v>12.034700000000001</v>
      </c>
      <c r="M3">
        <v>16.254000000000001</v>
      </c>
      <c r="N3">
        <v>20.349499999999999</v>
      </c>
    </row>
    <row r="4" spans="1:14">
      <c r="A4" t="s">
        <v>2</v>
      </c>
      <c r="B4">
        <v>0.14349999999999999</v>
      </c>
      <c r="C4">
        <v>0.29630000000000001</v>
      </c>
      <c r="D4">
        <v>0.44030000000000002</v>
      </c>
      <c r="E4">
        <v>0.5927</v>
      </c>
      <c r="F4">
        <v>0.80369999999999997</v>
      </c>
      <c r="G4">
        <v>0.89029999999999998</v>
      </c>
      <c r="H4">
        <v>1.3118000000000001</v>
      </c>
      <c r="I4">
        <v>1.1843999999999999</v>
      </c>
      <c r="J4">
        <v>1.4145000000000001</v>
      </c>
      <c r="K4">
        <v>1.4666999999999999</v>
      </c>
      <c r="L4">
        <v>2.2932999999999999</v>
      </c>
      <c r="M4">
        <v>3.0535000000000001</v>
      </c>
      <c r="N4">
        <v>4.0605000000000002</v>
      </c>
    </row>
    <row r="6" spans="1:14">
      <c r="B6">
        <v>10</v>
      </c>
      <c r="C6">
        <v>20</v>
      </c>
      <c r="D6">
        <v>30</v>
      </c>
      <c r="E6">
        <v>40</v>
      </c>
      <c r="F6">
        <v>50</v>
      </c>
      <c r="G6">
        <v>60</v>
      </c>
      <c r="H6">
        <v>70</v>
      </c>
      <c r="I6">
        <v>80</v>
      </c>
      <c r="J6">
        <v>90</v>
      </c>
      <c r="K6">
        <v>100</v>
      </c>
      <c r="L6">
        <v>150</v>
      </c>
      <c r="M6">
        <v>200</v>
      </c>
      <c r="N6">
        <v>250</v>
      </c>
    </row>
    <row r="7" spans="1:14">
      <c r="A7" t="s">
        <v>1</v>
      </c>
      <c r="B7">
        <v>29.43</v>
      </c>
      <c r="C7">
        <v>29.43</v>
      </c>
      <c r="D7">
        <v>29.43</v>
      </c>
      <c r="E7">
        <v>29.43</v>
      </c>
      <c r="F7">
        <v>29.43</v>
      </c>
      <c r="G7">
        <v>29.43</v>
      </c>
      <c r="H7">
        <v>29.43</v>
      </c>
      <c r="I7">
        <v>29.43</v>
      </c>
      <c r="J7">
        <v>29.43</v>
      </c>
      <c r="K7">
        <v>29.43</v>
      </c>
      <c r="L7">
        <v>29.43</v>
      </c>
      <c r="M7">
        <v>29.43</v>
      </c>
      <c r="N7">
        <v>29.43</v>
      </c>
    </row>
    <row r="8" spans="1:14">
      <c r="A8" t="s">
        <v>3</v>
      </c>
      <c r="B8">
        <v>60.13</v>
      </c>
      <c r="C8">
        <v>61.23</v>
      </c>
      <c r="D8">
        <v>62.32</v>
      </c>
      <c r="E8">
        <v>63.45</v>
      </c>
      <c r="F8">
        <v>65.44</v>
      </c>
      <c r="G8">
        <v>65.599999999999994</v>
      </c>
      <c r="H8">
        <v>66.7</v>
      </c>
      <c r="I8">
        <v>67.790000000000006</v>
      </c>
      <c r="J8">
        <v>68.88</v>
      </c>
      <c r="K8">
        <v>69.98</v>
      </c>
      <c r="L8">
        <v>75.45</v>
      </c>
      <c r="M8">
        <v>80.91</v>
      </c>
      <c r="N8">
        <v>86.38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Orcsik</dc:creator>
  <cp:lastModifiedBy>Antal Orcsik</cp:lastModifiedBy>
  <dcterms:created xsi:type="dcterms:W3CDTF">2011-08-02T19:49:56Z</dcterms:created>
  <dcterms:modified xsi:type="dcterms:W3CDTF">2011-08-02T20:35:36Z</dcterms:modified>
</cp:coreProperties>
</file>