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jel\Desktop\POSAO\podmornica\stemgamesGIT\StemGamesEngineering2019\Propulsion\MatlabModel\velocity\"/>
    </mc:Choice>
  </mc:AlternateContent>
  <xr:revisionPtr revIDLastSave="0" documentId="13_ncr:1_{C39078FC-4AC1-490E-945A-0CC2690836F4}" xr6:coauthVersionLast="36" xr6:coauthVersionMax="36" xr10:uidLastSave="{00000000-0000-0000-0000-000000000000}"/>
  <bookViews>
    <workbookView xWindow="0" yWindow="0" windowWidth="23745" windowHeight="4530" xr2:uid="{1990F015-1116-4EB0-B71E-068D320D037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6" i="1"/>
</calcChain>
</file>

<file path=xl/sharedStrings.xml><?xml version="1.0" encoding="utf-8"?>
<sst xmlns="http://schemas.openxmlformats.org/spreadsheetml/2006/main" count="4" uniqueCount="4">
  <si>
    <t>Power</t>
  </si>
  <si>
    <t>Velocity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</si>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</sst>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31381456"/>
        <c:axId val="531384080"/>
      </c:scatterChart>
      <c:valAx>
        <c:axId val="5313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80"/>
        <c:crosses val="autoZero"/>
        <c:crossBetween val="midCat"/>
      </c:valAx>
      <c:valAx>
        <c:axId val="5313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1095144356955376E-2"/>
                  <c:y val="0.314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1.9226x</a:t>
                    </a:r>
                    <a:r>
                      <a:rPr lang="en-US" sz="2400" baseline="30000"/>
                      <a:t>0.3502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1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List1!$A$2:$A$1001</c:f>
              <c:numCache>
                <c:formatCode>General</c:formatCode>
                <c:ptCount val="1000"/>
                <c:pt idx="0">
                  <c:v>2.5130943117803502E-4</c:v>
                </c:pt>
                <c:pt idx="1">
                  <c:v>1.7327807922539E-3</c:v>
                </c:pt>
                <c:pt idx="2">
                  <c:v>5.3872358612416897E-3</c:v>
                </c:pt>
                <c:pt idx="3">
                  <c:v>1.2071081615243799E-2</c:v>
                </c:pt>
                <c:pt idx="4">
                  <c:v>2.2593554278480199E-2</c:v>
                </c:pt>
                <c:pt idx="5">
                  <c:v>3.7731700634506503E-2</c:v>
                </c:pt>
                <c:pt idx="6">
                  <c:v>5.8238388905428602E-2</c:v>
                </c:pt>
                <c:pt idx="7">
                  <c:v>8.4847274017307503E-2</c:v>
                </c:pt>
                <c:pt idx="8">
                  <c:v>0.11827616048864099</c:v>
                </c:pt>
                <c:pt idx="9">
                  <c:v>0.15922942106686</c:v>
                </c:pt>
                <c:pt idx="10">
                  <c:v>0.20839981388525</c:v>
                </c:pt>
                <c:pt idx="11">
                  <c:v>0.26646989391960202</c:v>
                </c:pt>
                <c:pt idx="12">
                  <c:v>0.33411313848463597</c:v>
                </c:pt>
                <c:pt idx="13">
                  <c:v>0.41199486399188201</c:v>
                </c:pt>
                <c:pt idx="14">
                  <c:v>0.50077298592835695</c:v>
                </c:pt>
                <c:pt idx="15">
                  <c:v>0.60109865825458397</c:v>
                </c:pt>
                <c:pt idx="16">
                  <c:v>0.71361681818410305</c:v>
                </c:pt>
                <c:pt idx="17">
                  <c:v>0.83896665542999505</c:v>
                </c:pt>
                <c:pt idx="18">
                  <c:v>0.97778202024961403</c:v>
                </c:pt>
                <c:pt idx="19">
                  <c:v>1.13069178124909</c:v>
                </c:pt>
                <c:pt idx="20">
                  <c:v>1.29832014146866</c:v>
                </c:pt>
                <c:pt idx="21">
                  <c:v>1.4812869194685401</c:v>
                </c:pt>
                <c:pt idx="22">
                  <c:v>1.68020780078233</c:v>
                </c:pt>
                <c:pt idx="23">
                  <c:v>1.8956945640743901</c:v>
                </c:pt>
                <c:pt idx="24">
                  <c:v>2.1283552855410099</c:v>
                </c:pt>
                <c:pt idx="25">
                  <c:v>2.3787945244724402</c:v>
                </c:pt>
                <c:pt idx="26">
                  <c:v>2.6476134924000201</c:v>
                </c:pt>
                <c:pt idx="27">
                  <c:v>2.9354102078593201</c:v>
                </c:pt>
                <c:pt idx="28">
                  <c:v>3.2427796384823901</c:v>
                </c:pt>
                <c:pt idx="29">
                  <c:v>3.5703138318743899</c:v>
                </c:pt>
                <c:pt idx="30">
                  <c:v>3.9186020365178398</c:v>
                </c:pt>
                <c:pt idx="31">
                  <c:v>4.2882308137731098</c:v>
                </c:pt>
                <c:pt idx="32">
                  <c:v>4.6797841418982102</c:v>
                </c:pt>
                <c:pt idx="33">
                  <c:v>5.0938435128894097</c:v>
                </c:pt>
                <c:pt idx="34">
                  <c:v>5.5309880228417896</c:v>
                </c:pt>
                <c:pt idx="35">
                  <c:v>5.9917944564418697</c:v>
                </c:pt>
                <c:pt idx="36">
                  <c:v>6.4768373661311296</c:v>
                </c:pt>
                <c:pt idx="37">
                  <c:v>6.9866891464158298</c:v>
                </c:pt>
                <c:pt idx="38">
                  <c:v>7.5219201037444403</c:v>
                </c:pt>
                <c:pt idx="39">
                  <c:v>8.0830985223272709</c:v>
                </c:pt>
                <c:pt idx="40">
                  <c:v>8.6707907262325996</c:v>
                </c:pt>
                <c:pt idx="41">
                  <c:v>9.2855611380578793</c:v>
                </c:pt>
                <c:pt idx="42">
                  <c:v>9.9279723344445099</c:v>
                </c:pt>
                <c:pt idx="43">
                  <c:v>10.5985850986774</c:v>
                </c:pt>
                <c:pt idx="44">
                  <c:v>11.2979584705866</c:v>
                </c:pt>
                <c:pt idx="45">
                  <c:v>12.0266497939486</c:v>
                </c:pt>
                <c:pt idx="46">
                  <c:v>12.785214761564699</c:v>
                </c:pt>
                <c:pt idx="47">
                  <c:v>13.5742074581793</c:v>
                </c:pt>
                <c:pt idx="48">
                  <c:v>14.394180401384901</c:v>
                </c:pt>
                <c:pt idx="49">
                  <c:v>15.245684580649099</c:v>
                </c:pt>
                <c:pt idx="50">
                  <c:v>16.1292694945862</c:v>
                </c:pt>
                <c:pt idx="51">
                  <c:v>17.045483186585901</c:v>
                </c:pt>
                <c:pt idx="52">
                  <c:v>17.994872278903099</c:v>
                </c:pt>
                <c:pt idx="53">
                  <c:v>18.977982005302401</c:v>
                </c:pt>
                <c:pt idx="54">
                  <c:v>19.995356242346801</c:v>
                </c:pt>
                <c:pt idx="55">
                  <c:v>21.047537539409099</c:v>
                </c:pt>
                <c:pt idx="56">
                  <c:v>22.135067147481699</c:v>
                </c:pt>
                <c:pt idx="57">
                  <c:v>23.2584850468536</c:v>
                </c:pt>
                <c:pt idx="58">
                  <c:v>24.418329973717402</c:v>
                </c:pt>
                <c:pt idx="59">
                  <c:v>25.615139445766701</c:v>
                </c:pt>
                <c:pt idx="60">
                  <c:v>26.849449786837901</c:v>
                </c:pt>
                <c:pt idx="61">
                  <c:v>28.1217961506477</c:v>
                </c:pt>
                <c:pt idx="62">
                  <c:v>29.4327125436741</c:v>
                </c:pt>
                <c:pt idx="63">
                  <c:v>30.782731847224799</c:v>
                </c:pt>
                <c:pt idx="64">
                  <c:v>32.1723858387343</c:v>
                </c:pt>
                <c:pt idx="65">
                  <c:v>33.602205212329402</c:v>
                </c:pt>
                <c:pt idx="66">
                  <c:v>35.072719598697198</c:v>
                </c:pt>
                <c:pt idx="67">
                  <c:v>36.5844575842914</c:v>
                </c:pt>
                <c:pt idx="68">
                  <c:v>38.137946729907597</c:v>
                </c:pt>
                <c:pt idx="69">
                  <c:v>39.733713588657402</c:v>
                </c:pt>
                <c:pt idx="70">
                  <c:v>41.372283723369399</c:v>
                </c:pt>
                <c:pt idx="71">
                  <c:v>43.054181723443399</c:v>
                </c:pt>
                <c:pt idx="72">
                  <c:v>44.779931221182103</c:v>
                </c:pt>
                <c:pt idx="73">
                  <c:v>46.550054907624002</c:v>
                </c:pt>
                <c:pt idx="74">
                  <c:v>48.365074547899198</c:v>
                </c:pt>
                <c:pt idx="75">
                  <c:v>50.225510996129103</c:v>
                </c:pt>
                <c:pt idx="76">
                  <c:v>52.131884209888099</c:v>
                </c:pt>
                <c:pt idx="77">
                  <c:v>54.084713264248101</c:v>
                </c:pt>
                <c:pt idx="78">
                  <c:v>56.084516365421202</c:v>
                </c:pt>
                <c:pt idx="79">
                  <c:v>58.131810864017801</c:v>
                </c:pt>
                <c:pt idx="80">
                  <c:v>60.227113267935898</c:v>
                </c:pt>
                <c:pt idx="81">
                  <c:v>62.370939254896101</c:v>
                </c:pt>
                <c:pt idx="82">
                  <c:v>64.563803684636099</c:v>
                </c:pt>
                <c:pt idx="83">
                  <c:v>66.806220610778496</c:v>
                </c:pt>
                <c:pt idx="84">
                  <c:v>69.098703292384499</c:v>
                </c:pt>
                <c:pt idx="85">
                  <c:v>71.441764205204905</c:v>
                </c:pt>
                <c:pt idx="86">
                  <c:v>73.835915052639805</c:v>
                </c:pt>
                <c:pt idx="87">
                  <c:v>76.281666776419399</c:v>
                </c:pt>
                <c:pt idx="88">
                  <c:v>78.779529567013597</c:v>
                </c:pt>
                <c:pt idx="89">
                  <c:v>81.330012873782707</c:v>
                </c:pt>
                <c:pt idx="90">
                  <c:v>83.933625414876403</c:v>
                </c:pt>
                <c:pt idx="91">
                  <c:v>86.590875186892802</c:v>
                </c:pt>
                <c:pt idx="92">
                  <c:v>89.302269474301795</c:v>
                </c:pt>
                <c:pt idx="93">
                  <c:v>92.068314858645806</c:v>
                </c:pt>
                <c:pt idx="94">
                  <c:v>94.889517227521097</c:v>
                </c:pt>
                <c:pt idx="95">
                  <c:v>97.766381783351093</c:v>
                </c:pt>
                <c:pt idx="96">
                  <c:v>100.69941305195501</c:v>
                </c:pt>
                <c:pt idx="97">
                  <c:v>103.689114890922</c:v>
                </c:pt>
                <c:pt idx="98">
                  <c:v>106.73599049779401</c:v>
                </c:pt>
                <c:pt idx="99">
                  <c:v>109.84054241806599</c:v>
                </c:pt>
                <c:pt idx="100">
                  <c:v>113.003272553012</c:v>
                </c:pt>
                <c:pt idx="101">
                  <c:v>116.224682167331</c:v>
                </c:pt>
                <c:pt idx="102">
                  <c:v>119.505271896634</c:v>
                </c:pt>
                <c:pt idx="103">
                  <c:v>122.845541754769</c:v>
                </c:pt>
                <c:pt idx="104">
                  <c:v>126.245991140987</c:v>
                </c:pt>
                <c:pt idx="105">
                  <c:v>129.70711884695601</c:v>
                </c:pt>
                <c:pt idx="106">
                  <c:v>133.22942306363501</c:v>
                </c:pt>
                <c:pt idx="107">
                  <c:v>136.813401387997</c:v>
                </c:pt>
                <c:pt idx="108">
                  <c:v>140.459550829618</c:v>
                </c:pt>
                <c:pt idx="109">
                  <c:v>144.16836781713599</c:v>
                </c:pt>
                <c:pt idx="110">
                  <c:v>147.94034820457</c:v>
                </c:pt>
                <c:pt idx="111">
                  <c:v>151.77598727752499</c:v>
                </c:pt>
                <c:pt idx="112">
                  <c:v>155.675779759264</c:v>
                </c:pt>
                <c:pt idx="113">
                  <c:v>159.64021981666599</c:v>
                </c:pt>
                <c:pt idx="114">
                  <c:v>163.669801066068</c:v>
                </c:pt>
                <c:pt idx="115">
                  <c:v>167.76501657899399</c:v>
                </c:pt>
                <c:pt idx="116">
                  <c:v>171.926358887774</c:v>
                </c:pt>
                <c:pt idx="117">
                  <c:v>176.15431999105601</c:v>
                </c:pt>
                <c:pt idx="118">
                  <c:v>180.44939135921999</c:v>
                </c:pt>
                <c:pt idx="119">
                  <c:v>184.812063939681</c:v>
                </c:pt>
                <c:pt idx="120">
                  <c:v>189.242828162107</c:v>
                </c:pt>
                <c:pt idx="121">
                  <c:v>193.74217394352999</c:v>
                </c:pt>
                <c:pt idx="122">
                  <c:v>198.31059069337201</c:v>
                </c:pt>
                <c:pt idx="123">
                  <c:v>202.94856731837501</c:v>
                </c:pt>
                <c:pt idx="124">
                  <c:v>207.65659222744901</c:v>
                </c:pt>
                <c:pt idx="125">
                  <c:v>212.435153336431</c:v>
                </c:pt>
                <c:pt idx="126">
                  <c:v>217.28473807275699</c:v>
                </c:pt>
                <c:pt idx="127">
                  <c:v>222.20583338006099</c:v>
                </c:pt>
                <c:pt idx="128">
                  <c:v>227.198925722686</c:v>
                </c:pt>
                <c:pt idx="129">
                  <c:v>232.26450109012401</c:v>
                </c:pt>
                <c:pt idx="130">
                  <c:v>237.403045001377</c:v>
                </c:pt>
                <c:pt idx="131">
                  <c:v>242.615042509246</c:v>
                </c:pt>
                <c:pt idx="132">
                  <c:v>247.900978204545</c:v>
                </c:pt>
                <c:pt idx="133">
                  <c:v>253.26133622025199</c:v>
                </c:pt>
                <c:pt idx="134">
                  <c:v>258.69660023558498</c:v>
                </c:pt>
                <c:pt idx="135">
                  <c:v>264.20725348001099</c:v>
                </c:pt>
                <c:pt idx="136">
                  <c:v>269.79377873719602</c:v>
                </c:pt>
                <c:pt idx="137">
                  <c:v>275.45665834888598</c:v>
                </c:pt>
                <c:pt idx="138">
                  <c:v>281.19637421872801</c:v>
                </c:pt>
                <c:pt idx="139">
                  <c:v>287.01340781602897</c:v>
                </c:pt>
                <c:pt idx="140">
                  <c:v>292.90824017945602</c:v>
                </c:pt>
                <c:pt idx="141">
                  <c:v>298.88135192067898</c:v>
                </c:pt>
                <c:pt idx="142">
                  <c:v>304.93322322796001</c:v>
                </c:pt>
                <c:pt idx="143">
                  <c:v>311.064333869677</c:v>
                </c:pt>
                <c:pt idx="144">
                  <c:v>317.27516319780699</c:v>
                </c:pt>
                <c:pt idx="145">
                  <c:v>323.56619015134299</c:v>
                </c:pt>
                <c:pt idx="146">
                  <c:v>329.937893259671</c:v>
                </c:pt>
                <c:pt idx="147">
                  <c:v>336.390750645889</c:v>
                </c:pt>
                <c:pt idx="148">
                  <c:v>342.92524003007901</c:v>
                </c:pt>
                <c:pt idx="149">
                  <c:v>349.54183873252703</c:v>
                </c:pt>
                <c:pt idx="150">
                  <c:v>356.24102367690398</c:v>
                </c:pt>
                <c:pt idx="151">
                  <c:v>363.023271393389</c:v>
                </c:pt>
                <c:pt idx="152">
                  <c:v>369.88905802175998</c:v>
                </c:pt>
                <c:pt idx="153">
                  <c:v>376.838859314427</c:v>
                </c:pt>
                <c:pt idx="154">
                  <c:v>383.87315063942998</c:v>
                </c:pt>
                <c:pt idx="155">
                  <c:v>390.99240698339298</c:v>
                </c:pt>
                <c:pt idx="156">
                  <c:v>398.19710295443599</c:v>
                </c:pt>
                <c:pt idx="157">
                  <c:v>405.48771278504</c:v>
                </c:pt>
                <c:pt idx="158">
                  <c:v>412.86471033488698</c:v>
                </c:pt>
                <c:pt idx="159">
                  <c:v>420.32856909364199</c:v>
                </c:pt>
                <c:pt idx="160">
                  <c:v>427.87976218371102</c:v>
                </c:pt>
                <c:pt idx="161">
                  <c:v>435.518762362953</c:v>
                </c:pt>
                <c:pt idx="162">
                  <c:v>443.24604202735901</c:v>
                </c:pt>
                <c:pt idx="163">
                  <c:v>451.06207321369902</c:v>
                </c:pt>
                <c:pt idx="164">
                  <c:v>458.967327602117</c:v>
                </c:pt>
                <c:pt idx="165">
                  <c:v>466.962276518713</c:v>
                </c:pt>
                <c:pt idx="166">
                  <c:v>475.04739093807501</c:v>
                </c:pt>
                <c:pt idx="167">
                  <c:v>483.22314148578403</c:v>
                </c:pt>
                <c:pt idx="168">
                  <c:v>491.48999844088598</c:v>
                </c:pt>
                <c:pt idx="169">
                  <c:v>499.84843173833002</c:v>
                </c:pt>
                <c:pt idx="170">
                  <c:v>508.29891097137198</c:v>
                </c:pt>
                <c:pt idx="171">
                  <c:v>516.841905393959</c:v>
                </c:pt>
                <c:pt idx="172">
                  <c:v>525.47788392306597</c:v>
                </c:pt>
                <c:pt idx="173">
                  <c:v>534.20731514101794</c:v>
                </c:pt>
                <c:pt idx="174">
                  <c:v>543.03066729777095</c:v>
                </c:pt>
                <c:pt idx="175">
                  <c:v>551.94840831317697</c:v>
                </c:pt>
                <c:pt idx="176">
                  <c:v>560.96100577920697</c:v>
                </c:pt>
                <c:pt idx="177">
                  <c:v>570.06892696215505</c:v>
                </c:pt>
                <c:pt idx="178">
                  <c:v>579.272638804812</c:v>
                </c:pt>
                <c:pt idx="179">
                  <c:v>588.57260792861598</c:v>
                </c:pt>
                <c:pt idx="180">
                  <c:v>597.96930063576997</c:v>
                </c:pt>
                <c:pt idx="181">
                  <c:v>607.463182911339</c:v>
                </c:pt>
                <c:pt idx="182">
                  <c:v>617.05472042532301</c:v>
                </c:pt>
                <c:pt idx="183">
                  <c:v>626.74437853469499</c:v>
                </c:pt>
                <c:pt idx="184">
                  <c:v>636.53262228543201</c:v>
                </c:pt>
                <c:pt idx="185">
                  <c:v>646.41991641450204</c:v>
                </c:pt>
                <c:pt idx="186">
                  <c:v>656.40672535184399</c:v>
                </c:pt>
                <c:pt idx="187">
                  <c:v>666.49351322231598</c:v>
                </c:pt>
                <c:pt idx="188">
                  <c:v>676.68074384762099</c:v>
                </c:pt>
                <c:pt idx="189">
                  <c:v>686.96888074821095</c:v>
                </c:pt>
                <c:pt idx="190">
                  <c:v>697.35838714517195</c:v>
                </c:pt>
                <c:pt idx="191">
                  <c:v>707.84972596208502</c:v>
                </c:pt>
                <c:pt idx="192">
                  <c:v>718.44335982686403</c:v>
                </c:pt>
                <c:pt idx="193">
                  <c:v>729.13975107357203</c:v>
                </c:pt>
                <c:pt idx="194">
                  <c:v>739.93936174422595</c:v>
                </c:pt>
                <c:pt idx="195">
                  <c:v>750.84265359056997</c:v>
                </c:pt>
                <c:pt idx="196">
                  <c:v>761.85008807583199</c:v>
                </c:pt>
                <c:pt idx="197">
                  <c:v>772.96212637646295</c:v>
                </c:pt>
                <c:pt idx="198">
                  <c:v>784.17922938385902</c:v>
                </c:pt>
                <c:pt idx="199">
                  <c:v>795.50185770605503</c:v>
                </c:pt>
                <c:pt idx="200">
                  <c:v>806.93047166941005</c:v>
                </c:pt>
                <c:pt idx="201">
                  <c:v>818.465531320271</c:v>
                </c:pt>
                <c:pt idx="202">
                  <c:v>830.10749642661403</c:v>
                </c:pt>
                <c:pt idx="203">
                  <c:v>841.85682647966905</c:v>
                </c:pt>
                <c:pt idx="204">
                  <c:v>853.71398069553697</c:v>
                </c:pt>
                <c:pt idx="205">
                  <c:v>865.67941801677398</c:v>
                </c:pt>
                <c:pt idx="206">
                  <c:v>877.75359711397095</c:v>
                </c:pt>
                <c:pt idx="207">
                  <c:v>889.93697638730998</c:v>
                </c:pt>
                <c:pt idx="208">
                  <c:v>902.23001396810503</c:v>
                </c:pt>
                <c:pt idx="209">
                  <c:v>914.63316772032999</c:v>
                </c:pt>
                <c:pt idx="210">
                  <c:v>927.14689524212497</c:v>
                </c:pt>
                <c:pt idx="211">
                  <c:v>939.77165386729598</c:v>
                </c:pt>
                <c:pt idx="212">
                  <c:v>952.50790066678496</c:v>
                </c:pt>
                <c:pt idx="213">
                  <c:v>965.35609245013904</c:v>
                </c:pt>
                <c:pt idx="214">
                  <c:v>978.31668576695802</c:v>
                </c:pt>
                <c:pt idx="215">
                  <c:v>991.39013690832201</c:v>
                </c:pt>
                <c:pt idx="216">
                  <c:v>1004.57690190822</c:v>
                </c:pt>
                <c:pt idx="217">
                  <c:v>1017.87743654494</c:v>
                </c:pt>
                <c:pt idx="218">
                  <c:v>1031.2921963424801</c:v>
                </c:pt>
                <c:pt idx="219">
                  <c:v>1044.8216365719099</c:v>
                </c:pt>
                <c:pt idx="220">
                  <c:v>1058.46621225271</c:v>
                </c:pt>
                <c:pt idx="221">
                  <c:v>1072.2263781541801</c:v>
                </c:pt>
                <c:pt idx="222">
                  <c:v>1086.1025887967301</c:v>
                </c:pt>
                <c:pt idx="223">
                  <c:v>1100.0952984532</c:v>
                </c:pt>
                <c:pt idx="224">
                  <c:v>1114.20496115019</c:v>
                </c:pt>
                <c:pt idx="225">
                  <c:v>1128.4320306693501</c:v>
                </c:pt>
                <c:pt idx="226">
                  <c:v>1142.7769605486701</c:v>
                </c:pt>
                <c:pt idx="227">
                  <c:v>1157.2402040837301</c:v>
                </c:pt>
                <c:pt idx="228">
                  <c:v>1171.8222143289699</c:v>
                </c:pt>
                <c:pt idx="229">
                  <c:v>1186.52344409896</c:v>
                </c:pt>
                <c:pt idx="230">
                  <c:v>1201.34434596961</c:v>
                </c:pt>
                <c:pt idx="231">
                  <c:v>1216.28537227939</c:v>
                </c:pt>
                <c:pt idx="232">
                  <c:v>1231.3469751305499</c:v>
                </c:pt>
                <c:pt idx="233">
                  <c:v>1246.5296063903299</c:v>
                </c:pt>
                <c:pt idx="234">
                  <c:v>1261.83371769215</c:v>
                </c:pt>
                <c:pt idx="235">
                  <c:v>1277.25976043675</c:v>
                </c:pt>
                <c:pt idx="236">
                  <c:v>1292.8081857934301</c:v>
                </c:pt>
                <c:pt idx="237">
                  <c:v>1308.47944470111</c:v>
                </c:pt>
                <c:pt idx="238">
                  <c:v>1324.27398786957</c:v>
                </c:pt>
                <c:pt idx="239">
                  <c:v>1340.1922657805301</c:v>
                </c:pt>
                <c:pt idx="240">
                  <c:v>1356.23472868878</c:v>
                </c:pt>
                <c:pt idx="241">
                  <c:v>1372.4018266233099</c:v>
                </c:pt>
                <c:pt idx="242">
                  <c:v>1388.69400938842</c:v>
                </c:pt>
                <c:pt idx="243">
                  <c:v>1405.1117265647799</c:v>
                </c:pt>
                <c:pt idx="244">
                  <c:v>1421.65542751054</c:v>
                </c:pt>
                <c:pt idx="245">
                  <c:v>1438.3255613624101</c:v>
                </c:pt>
                <c:pt idx="246">
                  <c:v>1455.12257703671</c:v>
                </c:pt>
                <c:pt idx="247">
                  <c:v>1472.0469232304399</c:v>
                </c:pt>
                <c:pt idx="248">
                  <c:v>1489.09904842231</c:v>
                </c:pt>
                <c:pt idx="249">
                  <c:v>1506.2794008737901</c:v>
                </c:pt>
                <c:pt idx="250">
                  <c:v>1523.58842863012</c:v>
                </c:pt>
                <c:pt idx="251">
                  <c:v>1541.02657952137</c:v>
                </c:pt>
                <c:pt idx="252">
                  <c:v>1558.5943011633999</c:v>
                </c:pt>
                <c:pt idx="253">
                  <c:v>1576.2920409588901</c:v>
                </c:pt>
                <c:pt idx="254">
                  <c:v>1594.12024609833</c:v>
                </c:pt>
                <c:pt idx="255">
                  <c:v>1612.079363561</c:v>
                </c:pt>
                <c:pt idx="256">
                  <c:v>1630.1698401159599</c:v>
                </c:pt>
                <c:pt idx="257">
                  <c:v>1648.39212232298</c:v>
                </c:pt>
                <c:pt idx="258">
                  <c:v>1666.7466565335401</c:v>
                </c:pt>
                <c:pt idx="259">
                  <c:v>1685.23388889176</c:v>
                </c:pt>
                <c:pt idx="260">
                  <c:v>1703.85426533535</c:v>
                </c:pt>
                <c:pt idx="261">
                  <c:v>1722.60823159655</c:v>
                </c:pt>
                <c:pt idx="262">
                  <c:v>1741.49623320305</c:v>
                </c:pt>
                <c:pt idx="263">
                  <c:v>1760.51871547889</c:v>
                </c:pt>
                <c:pt idx="264">
                  <c:v>1779.6761235454101</c:v>
                </c:pt>
                <c:pt idx="265">
                  <c:v>1798.9689023221399</c:v>
                </c:pt>
                <c:pt idx="266">
                  <c:v>1818.39749652769</c:v>
                </c:pt>
                <c:pt idx="267">
                  <c:v>1837.9623506806399</c:v>
                </c:pt>
                <c:pt idx="268">
                  <c:v>1857.6639091004199</c:v>
                </c:pt>
                <c:pt idx="269">
                  <c:v>1877.5026159081999</c:v>
                </c:pt>
                <c:pt idx="270">
                  <c:v>1897.47891502775</c:v>
                </c:pt>
                <c:pt idx="271">
                  <c:v>1917.5932501862901</c:v>
                </c:pt>
                <c:pt idx="272">
                  <c:v>1937.8460649153601</c:v>
                </c:pt>
                <c:pt idx="273">
                  <c:v>1958.23780255167</c:v>
                </c:pt>
                <c:pt idx="274">
                  <c:v>1978.7689062379</c:v>
                </c:pt>
                <c:pt idx="275">
                  <c:v>1999.4398189235901</c:v>
                </c:pt>
                <c:pt idx="276">
                  <c:v>2020.2509833659501</c:v>
                </c:pt>
                <c:pt idx="277">
                  <c:v>2041.20284213065</c:v>
                </c:pt>
                <c:pt idx="278">
                  <c:v>2062.2958375926701</c:v>
                </c:pt>
                <c:pt idx="279">
                  <c:v>2083.5304119370799</c:v>
                </c:pt>
                <c:pt idx="280">
                  <c:v>2104.9070071598699</c:v>
                </c:pt>
                <c:pt idx="281">
                  <c:v>2126.4260650687202</c:v>
                </c:pt>
                <c:pt idx="282">
                  <c:v>2148.0880272838099</c:v>
                </c:pt>
                <c:pt idx="283">
                  <c:v>2169.8933352385802</c:v>
                </c:pt>
                <c:pt idx="284">
                  <c:v>2191.8424301805098</c:v>
                </c:pt>
                <c:pt idx="285">
                  <c:v>2213.9357531719402</c:v>
                </c:pt>
                <c:pt idx="286">
                  <c:v>2236.1737450907399</c:v>
                </c:pt>
                <c:pt idx="287">
                  <c:v>2258.5568466311602</c:v>
                </c:pt>
                <c:pt idx="288">
                  <c:v>2281.0854983045401</c:v>
                </c:pt>
                <c:pt idx="289">
                  <c:v>2303.7601404400398</c:v>
                </c:pt>
                <c:pt idx="290">
                  <c:v>2326.58121318544</c:v>
                </c:pt>
                <c:pt idx="291">
                  <c:v>2349.54915650782</c:v>
                </c:pt>
                <c:pt idx="292">
                  <c:v>2372.6644101943102</c:v>
                </c:pt>
                <c:pt idx="293">
                  <c:v>2395.9274138528199</c:v>
                </c:pt>
                <c:pt idx="294">
                  <c:v>2419.3386069127801</c:v>
                </c:pt>
                <c:pt idx="295">
                  <c:v>2442.8984286258001</c:v>
                </c:pt>
                <c:pt idx="296">
                  <c:v>2466.6073180664298</c:v>
                </c:pt>
                <c:pt idx="297">
                  <c:v>2490.4657141328198</c:v>
                </c:pt>
                <c:pt idx="298">
                  <c:v>2514.47405554749</c:v>
                </c:pt>
                <c:pt idx="299">
                  <c:v>2538.6327808579199</c:v>
                </c:pt>
                <c:pt idx="300">
                  <c:v>2562.9423284373502</c:v>
                </c:pt>
                <c:pt idx="301">
                  <c:v>2587.4031364853699</c:v>
                </c:pt>
                <c:pt idx="302">
                  <c:v>2612.0156430286502</c:v>
                </c:pt>
                <c:pt idx="303">
                  <c:v>2636.7802859216099</c:v>
                </c:pt>
                <c:pt idx="304">
                  <c:v>2661.6975028470702</c:v>
                </c:pt>
                <c:pt idx="305">
                  <c:v>2686.7677313169202</c:v>
                </c:pt>
                <c:pt idx="306">
                  <c:v>2711.9914086728099</c:v>
                </c:pt>
                <c:pt idx="307">
                  <c:v>2737.3689720867501</c:v>
                </c:pt>
                <c:pt idx="308">
                  <c:v>2762.9008585617999</c:v>
                </c:pt>
                <c:pt idx="309">
                  <c:v>2788.5875049326901</c:v>
                </c:pt>
                <c:pt idx="310">
                  <c:v>2814.4293478664899</c:v>
                </c:pt>
                <c:pt idx="311">
                  <c:v>2840.4268238632399</c:v>
                </c:pt>
                <c:pt idx="312">
                  <c:v>2866.5803692565401</c:v>
                </c:pt>
                <c:pt idx="313">
                  <c:v>2892.8904202142298</c:v>
                </c:pt>
                <c:pt idx="314">
                  <c:v>2919.3574127390002</c:v>
                </c:pt>
                <c:pt idx="315">
                  <c:v>2945.98178266898</c:v>
                </c:pt>
                <c:pt idx="316">
                  <c:v>2972.7639656783799</c:v>
                </c:pt>
                <c:pt idx="317">
                  <c:v>2999.7043972781198</c:v>
                </c:pt>
                <c:pt idx="318">
                  <c:v>3026.8035128163801</c:v>
                </c:pt>
                <c:pt idx="319">
                  <c:v>3054.0617474792398</c:v>
                </c:pt>
                <c:pt idx="320">
                  <c:v>3081.4795362912801</c:v>
                </c:pt>
                <c:pt idx="321">
                  <c:v>3109.0573141161599</c:v>
                </c:pt>
                <c:pt idx="322">
                  <c:v>3136.7955156572102</c:v>
                </c:pt>
                <c:pt idx="323">
                  <c:v>3164.6945754580302</c:v>
                </c:pt>
                <c:pt idx="324">
                  <c:v>3192.75492790304</c:v>
                </c:pt>
                <c:pt idx="325">
                  <c:v>3220.97700721809</c:v>
                </c:pt>
                <c:pt idx="326">
                  <c:v>3249.3612474710399</c:v>
                </c:pt>
                <c:pt idx="327">
                  <c:v>3277.9080825722699</c:v>
                </c:pt>
                <c:pt idx="328">
                  <c:v>3306.6179462753298</c:v>
                </c:pt>
                <c:pt idx="329">
                  <c:v>3335.4912721774199</c:v>
                </c:pt>
                <c:pt idx="330">
                  <c:v>3364.5284937200299</c:v>
                </c:pt>
                <c:pt idx="331">
                  <c:v>3393.7300441894299</c:v>
                </c:pt>
                <c:pt idx="332">
                  <c:v>3423.0963567172298</c:v>
                </c:pt>
                <c:pt idx="333">
                  <c:v>3452.6278642809798</c:v>
                </c:pt>
                <c:pt idx="334">
                  <c:v>3482.32499970464</c:v>
                </c:pt>
                <c:pt idx="335">
                  <c:v>3512.1881956591901</c:v>
                </c:pt>
                <c:pt idx="336">
                  <c:v>3542.2178846631</c:v>
                </c:pt>
                <c:pt idx="337">
                  <c:v>3572.41449908292</c:v>
                </c:pt>
                <c:pt idx="338">
                  <c:v>3602.7784711337699</c:v>
                </c:pt>
                <c:pt idx="339">
                  <c:v>3633.31023287991</c:v>
                </c:pt>
                <c:pt idx="340">
                  <c:v>3664.0102162352</c:v>
                </c:pt>
                <c:pt idx="341">
                  <c:v>3694.8788529637</c:v>
                </c:pt>
                <c:pt idx="342">
                  <c:v>3725.9165746801</c:v>
                </c:pt>
                <c:pt idx="343">
                  <c:v>3757.1238128503001</c:v>
                </c:pt>
                <c:pt idx="344">
                  <c:v>3788.5009987918902</c:v>
                </c:pt>
                <c:pt idx="345">
                  <c:v>3820.0485636746598</c:v>
                </c:pt>
                <c:pt idx="346">
                  <c:v>3851.7669385211202</c:v>
                </c:pt>
                <c:pt idx="347">
                  <c:v>3883.6565542069602</c:v>
                </c:pt>
                <c:pt idx="348">
                  <c:v>3915.7178414616101</c:v>
                </c:pt>
                <c:pt idx="349">
                  <c:v>3947.9512308686499</c:v>
                </c:pt>
                <c:pt idx="350">
                  <c:v>3980.3571528663902</c:v>
                </c:pt>
                <c:pt idx="351">
                  <c:v>4012.9360377482999</c:v>
                </c:pt>
                <c:pt idx="352">
                  <c:v>4045.6883156635099</c:v>
                </c:pt>
                <c:pt idx="353">
                  <c:v>4078.6144166172999</c:v>
                </c:pt>
                <c:pt idx="354">
                  <c:v>4111.7147704715499</c:v>
                </c:pt>
                <c:pt idx="355">
                  <c:v>4144.9898069452702</c:v>
                </c:pt>
                <c:pt idx="356">
                  <c:v>4178.4399556150202</c:v>
                </c:pt>
                <c:pt idx="357">
                  <c:v>4212.0656459153897</c:v>
                </c:pt>
                <c:pt idx="358">
                  <c:v>4245.8673071395197</c:v>
                </c:pt>
                <c:pt idx="359">
                  <c:v>4279.8453684394699</c:v>
                </c:pt>
                <c:pt idx="360">
                  <c:v>4314.0002588267698</c:v>
                </c:pt>
                <c:pt idx="361">
                  <c:v>4348.3324071728202</c:v>
                </c:pt>
                <c:pt idx="362">
                  <c:v>4382.84224220939</c:v>
                </c:pt>
                <c:pt idx="363">
                  <c:v>4417.5301925290396</c:v>
                </c:pt>
                <c:pt idx="364">
                  <c:v>4452.39668658557</c:v>
                </c:pt>
                <c:pt idx="365">
                  <c:v>4487.4421526944998</c:v>
                </c:pt>
                <c:pt idx="366">
                  <c:v>4522.6670190334798</c:v>
                </c:pt>
                <c:pt idx="367">
                  <c:v>4558.0717136427602</c:v>
                </c:pt>
                <c:pt idx="368">
                  <c:v>4593.65666442561</c:v>
                </c:pt>
                <c:pt idx="369">
                  <c:v>4629.4222991487504</c:v>
                </c:pt>
                <c:pt idx="370">
                  <c:v>4665.3690454428297</c:v>
                </c:pt>
                <c:pt idx="371">
                  <c:v>4701.4973308028002</c:v>
                </c:pt>
                <c:pt idx="372">
                  <c:v>4737.8075825883998</c:v>
                </c:pt>
                <c:pt idx="373">
                  <c:v>4774.30022802453</c:v>
                </c:pt>
                <c:pt idx="374">
                  <c:v>4810.9756942017002</c:v>
                </c:pt>
                <c:pt idx="375">
                  <c:v>4847.8344080765</c:v>
                </c:pt>
                <c:pt idx="376">
                  <c:v>4884.87679647191</c:v>
                </c:pt>
                <c:pt idx="377">
                  <c:v>4922.1032860778196</c:v>
                </c:pt>
                <c:pt idx="378">
                  <c:v>4959.5143034513903</c:v>
                </c:pt>
                <c:pt idx="379">
                  <c:v>4997.1102750174896</c:v>
                </c:pt>
                <c:pt idx="380">
                  <c:v>5034.8916270690897</c:v>
                </c:pt>
                <c:pt idx="381">
                  <c:v>5072.8587857676703</c:v>
                </c:pt>
                <c:pt idx="382">
                  <c:v>5111.0121771436397</c:v>
                </c:pt>
                <c:pt idx="383">
                  <c:v>5149.3522270967196</c:v>
                </c:pt>
                <c:pt idx="384">
                  <c:v>5187.8793613963599</c:v>
                </c:pt>
                <c:pt idx="385">
                  <c:v>5226.5940056821501</c:v>
                </c:pt>
                <c:pt idx="386">
                  <c:v>5265.4965854641596</c:v>
                </c:pt>
                <c:pt idx="387">
                  <c:v>5304.5875261233996</c:v>
                </c:pt>
                <c:pt idx="388">
                  <c:v>5343.8672529121804</c:v>
                </c:pt>
                <c:pt idx="389">
                  <c:v>5383.3361909545101</c:v>
                </c:pt>
                <c:pt idx="390">
                  <c:v>5422.9947652464498</c:v>
                </c:pt>
                <c:pt idx="391">
                  <c:v>5462.8434006565603</c:v>
                </c:pt>
                <c:pt idx="392">
                  <c:v>5502.8825219262299</c:v>
                </c:pt>
                <c:pt idx="393">
                  <c:v>5543.1125536700802</c:v>
                </c:pt>
                <c:pt idx="394">
                  <c:v>5583.5339203763397</c:v>
                </c:pt>
                <c:pt idx="395">
                  <c:v>5624.1470464072299</c:v>
                </c:pt>
                <c:pt idx="396">
                  <c:v>5664.9523559993304</c:v>
                </c:pt>
                <c:pt idx="397">
                  <c:v>5705.9502732639203</c:v>
                </c:pt>
                <c:pt idx="398">
                  <c:v>5747.1412221874298</c:v>
                </c:pt>
                <c:pt idx="399">
                  <c:v>5788.5256266317301</c:v>
                </c:pt>
                <c:pt idx="400">
                  <c:v>5830.1039103345302</c:v>
                </c:pt>
                <c:pt idx="401">
                  <c:v>5871.8764969097501</c:v>
                </c:pt>
                <c:pt idx="402">
                  <c:v>5913.84380984786</c:v>
                </c:pt>
                <c:pt idx="403">
                  <c:v>5956.0062725162697</c:v>
                </c:pt>
                <c:pt idx="404">
                  <c:v>5998.3643081596501</c:v>
                </c:pt>
                <c:pt idx="405">
                  <c:v>6040.9183399003296</c:v>
                </c:pt>
                <c:pt idx="406">
                  <c:v>6083.6687907386204</c:v>
                </c:pt>
                <c:pt idx="407">
                  <c:v>6126.61608355318</c:v>
                </c:pt>
                <c:pt idx="408">
                  <c:v>6169.7606411013803</c:v>
                </c:pt>
                <c:pt idx="409">
                  <c:v>6213.1028860195902</c:v>
                </c:pt>
                <c:pt idx="410">
                  <c:v>6256.6432408236296</c:v>
                </c:pt>
                <c:pt idx="411">
                  <c:v>6300.3821279090298</c:v>
                </c:pt>
                <c:pt idx="412">
                  <c:v>6344.3199695514004</c:v>
                </c:pt>
                <c:pt idx="413">
                  <c:v>6388.4571879067798</c:v>
                </c:pt>
                <c:pt idx="414">
                  <c:v>6432.79420501196</c:v>
                </c:pt>
                <c:pt idx="415">
                  <c:v>6477.33144278483</c:v>
                </c:pt>
                <c:pt idx="416">
                  <c:v>6522.0693230247598</c:v>
                </c:pt>
                <c:pt idx="417">
                  <c:v>6567.0082674128198</c:v>
                </c:pt>
                <c:pt idx="418">
                  <c:v>6612.1486975122398</c:v>
                </c:pt>
                <c:pt idx="419">
                  <c:v>6657.49103476866</c:v>
                </c:pt>
                <c:pt idx="420">
                  <c:v>6703.0357005104997</c:v>
                </c:pt>
                <c:pt idx="421">
                  <c:v>6748.7831159492398</c:v>
                </c:pt>
                <c:pt idx="422">
                  <c:v>6794.7337021798203</c:v>
                </c:pt>
                <c:pt idx="423">
                  <c:v>6840.8878801808796</c:v>
                </c:pt>
                <c:pt idx="424">
                  <c:v>6887.2460708151502</c:v>
                </c:pt>
                <c:pt idx="425">
                  <c:v>6933.8086948297396</c:v>
                </c:pt>
                <c:pt idx="426">
                  <c:v>6980.5761728564603</c:v>
                </c:pt>
                <c:pt idx="427">
                  <c:v>7027.5489254121403</c:v>
                </c:pt>
                <c:pt idx="428">
                  <c:v>7074.7273728989703</c:v>
                </c:pt>
                <c:pt idx="429">
                  <c:v>7122.1119356047402</c:v>
                </c:pt>
                <c:pt idx="430">
                  <c:v>7169.7030337032602</c:v>
                </c:pt>
                <c:pt idx="431">
                  <c:v>7217.5010872545699</c:v>
                </c:pt>
                <c:pt idx="432">
                  <c:v>7265.5065162053397</c:v>
                </c:pt>
                <c:pt idx="433">
                  <c:v>7313.7197403890896</c:v>
                </c:pt>
                <c:pt idx="434">
                  <c:v>7362.1411795265703</c:v>
                </c:pt>
                <c:pt idx="435">
                  <c:v>7410.7712532260202</c:v>
                </c:pt>
                <c:pt idx="436">
                  <c:v>7459.6103809834804</c:v>
                </c:pt>
                <c:pt idx="437">
                  <c:v>7508.6589821831203</c:v>
                </c:pt>
                <c:pt idx="438">
                  <c:v>7557.9174760975002</c:v>
                </c:pt>
                <c:pt idx="439">
                  <c:v>7607.3862818879097</c:v>
                </c:pt>
                <c:pt idx="440">
                  <c:v>7657.0658186046103</c:v>
                </c:pt>
                <c:pt idx="441">
                  <c:v>7706.9565051871996</c:v>
                </c:pt>
                <c:pt idx="442">
                  <c:v>7757.0587604648699</c:v>
                </c:pt>
                <c:pt idx="443">
                  <c:v>7807.3730031566602</c:v>
                </c:pt>
                <c:pt idx="444">
                  <c:v>7857.8996518718504</c:v>
                </c:pt>
                <c:pt idx="445">
                  <c:v>7908.6391251101504</c:v>
                </c:pt>
                <c:pt idx="446">
                  <c:v>7959.5918412620404</c:v>
                </c:pt>
                <c:pt idx="447">
                  <c:v>8010.7582186090403</c:v>
                </c:pt>
                <c:pt idx="448">
                  <c:v>8062.1386753240004</c:v>
                </c:pt>
                <c:pt idx="449">
                  <c:v>8113.7336294714196</c:v>
                </c:pt>
                <c:pt idx="450">
                  <c:v>8165.5434990076601</c:v>
                </c:pt>
                <c:pt idx="451">
                  <c:v>8217.5687017812907</c:v>
                </c:pt>
                <c:pt idx="452">
                  <c:v>8269.8096555333104</c:v>
                </c:pt>
                <c:pt idx="453">
                  <c:v>8322.2667778974992</c:v>
                </c:pt>
                <c:pt idx="454">
                  <c:v>8374.9404864006101</c:v>
                </c:pt>
                <c:pt idx="455">
                  <c:v>8427.8311984627398</c:v>
                </c:pt>
                <c:pt idx="456">
                  <c:v>8480.9393313975197</c:v>
                </c:pt>
                <c:pt idx="457">
                  <c:v>8534.2653024124393</c:v>
                </c:pt>
                <c:pt idx="458">
                  <c:v>8587.8095286090993</c:v>
                </c:pt>
                <c:pt idx="459">
                  <c:v>8641.5724269834991</c:v>
                </c:pt>
                <c:pt idx="460">
                  <c:v>8695.5544144262694</c:v>
                </c:pt>
                <c:pt idx="461">
                  <c:v>8749.7559077229798</c:v>
                </c:pt>
                <c:pt idx="462">
                  <c:v>8804.1773235544206</c:v>
                </c:pt>
                <c:pt idx="463">
                  <c:v>8858.8190784967901</c:v>
                </c:pt>
                <c:pt idx="464">
                  <c:v>8913.6815890220296</c:v>
                </c:pt>
                <c:pt idx="465">
                  <c:v>8968.7652714980904</c:v>
                </c:pt>
                <c:pt idx="466">
                  <c:v>9024.0705421891398</c:v>
                </c:pt>
                <c:pt idx="467">
                  <c:v>9079.5978172558807</c:v>
                </c:pt>
                <c:pt idx="468">
                  <c:v>9135.3475127557595</c:v>
                </c:pt>
                <c:pt idx="469">
                  <c:v>9191.3200446432693</c:v>
                </c:pt>
                <c:pt idx="470">
                  <c:v>9247.5158287701797</c:v>
                </c:pt>
                <c:pt idx="471">
                  <c:v>9303.9352808858202</c:v>
                </c:pt>
                <c:pt idx="472">
                  <c:v>9360.5788166373004</c:v>
                </c:pt>
                <c:pt idx="473">
                  <c:v>9417.4468515697699</c:v>
                </c:pt>
                <c:pt idx="474">
                  <c:v>9474.5398011267207</c:v>
                </c:pt>
                <c:pt idx="475">
                  <c:v>9531.8580806501395</c:v>
                </c:pt>
                <c:pt idx="476">
                  <c:v>9589.4021053808901</c:v>
                </c:pt>
                <c:pt idx="477">
                  <c:v>9647.1722904588296</c:v>
                </c:pt>
                <c:pt idx="478">
                  <c:v>9705.1690509231394</c:v>
                </c:pt>
                <c:pt idx="479">
                  <c:v>9763.39280171258</c:v>
                </c:pt>
                <c:pt idx="480">
                  <c:v>9821.8439576656401</c:v>
                </c:pt>
                <c:pt idx="481">
                  <c:v>9880.5229335209206</c:v>
                </c:pt>
                <c:pt idx="482">
                  <c:v>9939.4301439172505</c:v>
                </c:pt>
                <c:pt idx="483">
                  <c:v>9998.5660033940294</c:v>
                </c:pt>
                <c:pt idx="484">
                  <c:v>10057.9309263914</c:v>
                </c:pt>
                <c:pt idx="485">
                  <c:v>10117.5253272505</c:v>
                </c:pt>
                <c:pt idx="486">
                  <c:v>10177.349620213699</c:v>
                </c:pt>
                <c:pt idx="487">
                  <c:v>10237.4042194249</c:v>
                </c:pt>
                <c:pt idx="488">
                  <c:v>10297.689538929701</c:v>
                </c:pt>
                <c:pt idx="489">
                  <c:v>10358.205992675699</c:v>
                </c:pt>
                <c:pt idx="490">
                  <c:v>10418.9539945127</c:v>
                </c:pt>
                <c:pt idx="491">
                  <c:v>10479.9339581928</c:v>
                </c:pt>
                <c:pt idx="492">
                  <c:v>10541.1462973708</c:v>
                </c:pt>
                <c:pt idx="493">
                  <c:v>10602.5914256045</c:v>
                </c:pt>
                <c:pt idx="494">
                  <c:v>10664.269756354801</c:v>
                </c:pt>
                <c:pt idx="495">
                  <c:v>10726.181702985799</c:v>
                </c:pt>
                <c:pt idx="496">
                  <c:v>10788.327678765399</c:v>
                </c:pt>
                <c:pt idx="497">
                  <c:v>10850.708096865101</c:v>
                </c:pt>
                <c:pt idx="498">
                  <c:v>10913.3233703606</c:v>
                </c:pt>
                <c:pt idx="499">
                  <c:v>10976.173912231699</c:v>
                </c:pt>
                <c:pt idx="500">
                  <c:v>11039.2601353629</c:v>
                </c:pt>
                <c:pt idx="501">
                  <c:v>11102.5824525432</c:v>
                </c:pt>
                <c:pt idx="502">
                  <c:v>11166.1412764667</c:v>
                </c:pt>
                <c:pt idx="503">
                  <c:v>11229.937019732601</c:v>
                </c:pt>
                <c:pt idx="504">
                  <c:v>11293.970094845299</c:v>
                </c:pt>
                <c:pt idx="505">
                  <c:v>11358.240914215099</c:v>
                </c:pt>
                <c:pt idx="506">
                  <c:v>11422.7498901579</c:v>
                </c:pt>
                <c:pt idx="507">
                  <c:v>11487.4974348956</c:v>
                </c:pt>
                <c:pt idx="508">
                  <c:v>11552.483960556699</c:v>
                </c:pt>
                <c:pt idx="509">
                  <c:v>11617.7098791756</c:v>
                </c:pt>
                <c:pt idx="510">
                  <c:v>11683.175602694</c:v>
                </c:pt>
                <c:pt idx="511">
                  <c:v>11748.8815429599</c:v>
                </c:pt>
                <c:pt idx="512">
                  <c:v>11814.828111728901</c:v>
                </c:pt>
                <c:pt idx="513">
                  <c:v>11881.015720663599</c:v>
                </c:pt>
                <c:pt idx="514">
                  <c:v>11947.4447813344</c:v>
                </c:pt>
                <c:pt idx="515">
                  <c:v>12014.115705219099</c:v>
                </c:pt>
                <c:pt idx="516">
                  <c:v>12081.0289037038</c:v>
                </c:pt>
                <c:pt idx="517">
                  <c:v>12148.184788082501</c:v>
                </c:pt>
                <c:pt idx="518">
                  <c:v>12215.583769557799</c:v>
                </c:pt>
                <c:pt idx="519">
                  <c:v>12283.2262592406</c:v>
                </c:pt>
                <c:pt idx="520">
                  <c:v>12351.112668150899</c:v>
                </c:pt>
                <c:pt idx="521">
                  <c:v>12419.2434072175</c:v>
                </c:pt>
                <c:pt idx="522">
                  <c:v>12487.618887278401</c:v>
                </c:pt>
                <c:pt idx="523">
                  <c:v>12556.2395190811</c:v>
                </c:pt>
                <c:pt idx="524">
                  <c:v>12625.105713282501</c:v>
                </c:pt>
                <c:pt idx="525">
                  <c:v>12694.2178804495</c:v>
                </c:pt>
                <c:pt idx="526">
                  <c:v>12763.5764310589</c:v>
                </c:pt>
                <c:pt idx="527">
                  <c:v>12833.1817754978</c:v>
                </c:pt>
                <c:pt idx="528">
                  <c:v>12903.034324063599</c:v>
                </c:pt>
                <c:pt idx="529">
                  <c:v>12973.1344869643</c:v>
                </c:pt>
                <c:pt idx="530">
                  <c:v>13043.482674318901</c:v>
                </c:pt>
                <c:pt idx="531">
                  <c:v>13114.079296157101</c:v>
                </c:pt>
                <c:pt idx="532">
                  <c:v>13184.9247624201</c:v>
                </c:pt>
                <c:pt idx="533">
                  <c:v>13256.019482960101</c:v>
                </c:pt>
                <c:pt idx="534">
                  <c:v>13327.3638675413</c:v>
                </c:pt>
                <c:pt idx="535">
                  <c:v>13398.9583258394</c:v>
                </c:pt>
                <c:pt idx="536">
                  <c:v>13470.803267442299</c:v>
                </c:pt>
                <c:pt idx="537">
                  <c:v>13542.8991018497</c:v>
                </c:pt>
                <c:pt idx="538">
                  <c:v>13615.246238474099</c:v>
                </c:pt>
                <c:pt idx="539">
                  <c:v>13687.8450866402</c:v>
                </c:pt>
                <c:pt idx="540">
                  <c:v>13760.6960555856</c:v>
                </c:pt>
                <c:pt idx="541">
                  <c:v>13833.7995544609</c:v>
                </c:pt>
                <c:pt idx="542">
                  <c:v>13907.155992329501</c:v>
                </c:pt>
                <c:pt idx="543">
                  <c:v>13980.765778168399</c:v>
                </c:pt>
                <c:pt idx="544">
                  <c:v>14054.6293208681</c:v>
                </c:pt>
                <c:pt idx="545">
                  <c:v>14128.7470292325</c:v>
                </c:pt>
                <c:pt idx="546">
                  <c:v>14203.119311979701</c:v>
                </c:pt>
                <c:pt idx="547">
                  <c:v>14277.7465777415</c:v>
                </c:pt>
                <c:pt idx="548">
                  <c:v>14352.6292350642</c:v>
                </c:pt>
                <c:pt idx="549">
                  <c:v>14427.767692408401</c:v>
                </c:pt>
                <c:pt idx="550">
                  <c:v>14503.1623581493</c:v>
                </c:pt>
                <c:pt idx="551">
                  <c:v>14578.813640577</c:v>
                </c:pt>
                <c:pt idx="552">
                  <c:v>14654.7219478962</c:v>
                </c:pt>
                <c:pt idx="553">
                  <c:v>14730.8876882272</c:v>
                </c:pt>
                <c:pt idx="554">
                  <c:v>14807.3112696054</c:v>
                </c:pt>
                <c:pt idx="555">
                  <c:v>14883.993099981501</c:v>
                </c:pt>
                <c:pt idx="556">
                  <c:v>14960.9335872223</c:v>
                </c:pt>
                <c:pt idx="557">
                  <c:v>15038.133139109999</c:v>
                </c:pt>
                <c:pt idx="558">
                  <c:v>15115.592163343301</c:v>
                </c:pt>
                <c:pt idx="559">
                  <c:v>15193.311067536601</c:v>
                </c:pt>
                <c:pt idx="560">
                  <c:v>15271.290259221199</c:v>
                </c:pt>
                <c:pt idx="561">
                  <c:v>15349.530145844499</c:v>
                </c:pt>
                <c:pt idx="562">
                  <c:v>15428.031134770899</c:v>
                </c:pt>
                <c:pt idx="563">
                  <c:v>15506.793633281601</c:v>
                </c:pt>
                <c:pt idx="564">
                  <c:v>15585.8180485749</c:v>
                </c:pt>
                <c:pt idx="565">
                  <c:v>15665.1047877664</c:v>
                </c:pt>
                <c:pt idx="566">
                  <c:v>15744.654257889</c:v>
                </c:pt>
                <c:pt idx="567">
                  <c:v>15824.466865893301</c:v>
                </c:pt>
                <c:pt idx="568">
                  <c:v>15904.543018647701</c:v>
                </c:pt>
                <c:pt idx="569">
                  <c:v>15984.883122938299</c:v>
                </c:pt>
                <c:pt idx="570">
                  <c:v>16065.4875854695</c:v>
                </c:pt>
                <c:pt idx="571">
                  <c:v>16146.356812864</c:v>
                </c:pt>
                <c:pt idx="572">
                  <c:v>16227.4912116628</c:v>
                </c:pt>
                <c:pt idx="573">
                  <c:v>16308.8911883255</c:v>
                </c:pt>
                <c:pt idx="574">
                  <c:v>16390.557149230601</c:v>
                </c:pt>
                <c:pt idx="575">
                  <c:v>16472.489500675401</c:v>
                </c:pt>
                <c:pt idx="576">
                  <c:v>16554.688648876399</c:v>
                </c:pt>
                <c:pt idx="577">
                  <c:v>16637.1549999692</c:v>
                </c:pt>
                <c:pt idx="578">
                  <c:v>16719.888960009099</c:v>
                </c:pt>
                <c:pt idx="579">
                  <c:v>16802.890934970801</c:v>
                </c:pt>
                <c:pt idx="580">
                  <c:v>16886.1613307486</c:v>
                </c:pt>
                <c:pt idx="581">
                  <c:v>16969.700553157101</c:v>
                </c:pt>
                <c:pt idx="582">
                  <c:v>17053.509007930799</c:v>
                </c:pt>
                <c:pt idx="583">
                  <c:v>17137.587100724199</c:v>
                </c:pt>
                <c:pt idx="584">
                  <c:v>17221.935237112499</c:v>
                </c:pt>
                <c:pt idx="585">
                  <c:v>17306.553822591399</c:v>
                </c:pt>
                <c:pt idx="586">
                  <c:v>17391.443262577301</c:v>
                </c:pt>
                <c:pt idx="587">
                  <c:v>17476.6039624074</c:v>
                </c:pt>
                <c:pt idx="588">
                  <c:v>17562.036327339902</c:v>
                </c:pt>
                <c:pt idx="589">
                  <c:v>17647.7407625544</c:v>
                </c:pt>
                <c:pt idx="590">
                  <c:v>17733.717673151601</c:v>
                </c:pt>
                <c:pt idx="591">
                  <c:v>17819.967464153899</c:v>
                </c:pt>
                <c:pt idx="592">
                  <c:v>17906.490540505201</c:v>
                </c:pt>
                <c:pt idx="593">
                  <c:v>17993.287307071299</c:v>
                </c:pt>
                <c:pt idx="594">
                  <c:v>18080.358168639901</c:v>
                </c:pt>
                <c:pt idx="595">
                  <c:v>18167.703529921</c:v>
                </c:pt>
                <c:pt idx="596">
                  <c:v>18255.323795546501</c:v>
                </c:pt>
                <c:pt idx="597">
                  <c:v>18343.219370071201</c:v>
                </c:pt>
                <c:pt idx="598">
                  <c:v>18431.390657972101</c:v>
                </c:pt>
                <c:pt idx="599">
                  <c:v>18519.838063649</c:v>
                </c:pt>
                <c:pt idx="600">
                  <c:v>18608.561991424802</c:v>
                </c:pt>
                <c:pt idx="601">
                  <c:v>18697.562845545199</c:v>
                </c:pt>
                <c:pt idx="602">
                  <c:v>18786.841030179101</c:v>
                </c:pt>
                <c:pt idx="603">
                  <c:v>18876.396949418799</c:v>
                </c:pt>
                <c:pt idx="604">
                  <c:v>18966.231007279999</c:v>
                </c:pt>
                <c:pt idx="605">
                  <c:v>19056.343607702202</c:v>
                </c:pt>
                <c:pt idx="606">
                  <c:v>19146.7351545485</c:v>
                </c:pt>
                <c:pt idx="607">
                  <c:v>19237.406051606002</c:v>
                </c:pt>
                <c:pt idx="608">
                  <c:v>19328.356702585701</c:v>
                </c:pt>
                <c:pt idx="609">
                  <c:v>19419.587511123202</c:v>
                </c:pt>
                <c:pt idx="610">
                  <c:v>19511.098880777899</c:v>
                </c:pt>
                <c:pt idx="611">
                  <c:v>19602.891215034299</c:v>
                </c:pt>
                <c:pt idx="612">
                  <c:v>19694.964917301</c:v>
                </c:pt>
                <c:pt idx="613">
                  <c:v>19787.3203909119</c:v>
                </c:pt>
                <c:pt idx="614">
                  <c:v>19879.958039125398</c:v>
                </c:pt>
                <c:pt idx="615">
                  <c:v>19972.878265125299</c:v>
                </c:pt>
                <c:pt idx="616">
                  <c:v>20066.0814720204</c:v>
                </c:pt>
                <c:pt idx="617">
                  <c:v>20159.568062844999</c:v>
                </c:pt>
                <c:pt idx="618">
                  <c:v>20253.3384405588</c:v>
                </c:pt>
                <c:pt idx="619">
                  <c:v>20347.3930080473</c:v>
                </c:pt>
                <c:pt idx="620">
                  <c:v>20441.732168121602</c:v>
                </c:pt>
                <c:pt idx="621">
                  <c:v>20536.356323518899</c:v>
                </c:pt>
                <c:pt idx="622">
                  <c:v>20631.2658769023</c:v>
                </c:pt>
                <c:pt idx="623">
                  <c:v>20726.461230861099</c:v>
                </c:pt>
                <c:pt idx="624">
                  <c:v>20821.942787911299</c:v>
                </c:pt>
                <c:pt idx="625">
                  <c:v>20917.710950494798</c:v>
                </c:pt>
                <c:pt idx="626">
                  <c:v>21013.766120980701</c:v>
                </c:pt>
                <c:pt idx="627">
                  <c:v>21110.108701664401</c:v>
                </c:pt>
                <c:pt idx="628">
                  <c:v>21206.7390947684</c:v>
                </c:pt>
                <c:pt idx="629">
                  <c:v>21303.657702442299</c:v>
                </c:pt>
                <c:pt idx="630">
                  <c:v>21400.864926762799</c:v>
                </c:pt>
                <c:pt idx="631">
                  <c:v>21498.361169733598</c:v>
                </c:pt>
                <c:pt idx="632">
                  <c:v>21596.146833286399</c:v>
                </c:pt>
                <c:pt idx="633">
                  <c:v>21694.222319280099</c:v>
                </c:pt>
                <c:pt idx="634">
                  <c:v>21792.588029501301</c:v>
                </c:pt>
                <c:pt idx="635">
                  <c:v>21891.244365664501</c:v>
                </c:pt>
                <c:pt idx="636">
                  <c:v>21990.191729412301</c:v>
                </c:pt>
                <c:pt idx="637">
                  <c:v>22089.430522315201</c:v>
                </c:pt>
                <c:pt idx="638">
                  <c:v>22188.961145871999</c:v>
                </c:pt>
                <c:pt idx="639">
                  <c:v>22288.784001510001</c:v>
                </c:pt>
                <c:pt idx="640">
                  <c:v>22388.899490584699</c:v>
                </c:pt>
                <c:pt idx="641">
                  <c:v>22489.308014380498</c:v>
                </c:pt>
                <c:pt idx="642">
                  <c:v>22590.0099741105</c:v>
                </c:pt>
                <c:pt idx="643">
                  <c:v>22691.005770916501</c:v>
                </c:pt>
                <c:pt idx="644">
                  <c:v>22792.295805869599</c:v>
                </c:pt>
                <c:pt idx="645">
                  <c:v>22893.880479969899</c:v>
                </c:pt>
                <c:pt idx="646">
                  <c:v>22995.7601941467</c:v>
                </c:pt>
                <c:pt idx="647">
                  <c:v>23097.9353492589</c:v>
                </c:pt>
                <c:pt idx="648">
                  <c:v>23200.4063460947</c:v>
                </c:pt>
                <c:pt idx="649">
                  <c:v>23303.173585371998</c:v>
                </c:pt>
                <c:pt idx="650">
                  <c:v>23406.2374677388</c:v>
                </c:pt>
                <c:pt idx="651">
                  <c:v>23509.5983937725</c:v>
                </c:pt>
                <c:pt idx="652">
                  <c:v>23613.256763981</c:v>
                </c:pt>
                <c:pt idx="653">
                  <c:v>23717.212978801999</c:v>
                </c:pt>
                <c:pt idx="654">
                  <c:v>23821.4674386037</c:v>
                </c:pt>
                <c:pt idx="655">
                  <c:v>23926.020543684601</c:v>
                </c:pt>
                <c:pt idx="656">
                  <c:v>24030.872694273901</c:v>
                </c:pt>
                <c:pt idx="657">
                  <c:v>24136.024290531201</c:v>
                </c:pt>
                <c:pt idx="658">
                  <c:v>24241.4757325471</c:v>
                </c:pt>
                <c:pt idx="659">
                  <c:v>24347.227420342999</c:v>
                </c:pt>
                <c:pt idx="660">
                  <c:v>24453.2797538714</c:v>
                </c:pt>
                <c:pt idx="661">
                  <c:v>24559.633133015901</c:v>
                </c:pt>
                <c:pt idx="662">
                  <c:v>24666.287957591299</c:v>
                </c:pt>
                <c:pt idx="663">
                  <c:v>24773.244627343902</c:v>
                </c:pt>
                <c:pt idx="664">
                  <c:v>24880.503541951599</c:v>
                </c:pt>
                <c:pt idx="665">
                  <c:v>24988.0651010236</c:v>
                </c:pt>
                <c:pt idx="666">
                  <c:v>25095.9297041012</c:v>
                </c:pt>
                <c:pt idx="667">
                  <c:v>25204.097750657402</c:v>
                </c:pt>
                <c:pt idx="668">
                  <c:v>25312.569640097299</c:v>
                </c:pt>
                <c:pt idx="669">
                  <c:v>25421.345771757999</c:v>
                </c:pt>
                <c:pt idx="670">
                  <c:v>25530.4265449089</c:v>
                </c:pt>
                <c:pt idx="671">
                  <c:v>25639.8123587517</c:v>
                </c:pt>
                <c:pt idx="672">
                  <c:v>25749.5036124205</c:v>
                </c:pt>
                <c:pt idx="673">
                  <c:v>25859.5007049823</c:v>
                </c:pt>
                <c:pt idx="674">
                  <c:v>25969.804035436398</c:v>
                </c:pt>
                <c:pt idx="675">
                  <c:v>26080.414002715301</c:v>
                </c:pt>
                <c:pt idx="676">
                  <c:v>26191.331005683998</c:v>
                </c:pt>
                <c:pt idx="677">
                  <c:v>26302.5554431409</c:v>
                </c:pt>
                <c:pt idx="678">
                  <c:v>26414.0877138174</c:v>
                </c:pt>
                <c:pt idx="679">
                  <c:v>26525.928216378299</c:v>
                </c:pt>
                <c:pt idx="680">
                  <c:v>26638.077349421699</c:v>
                </c:pt>
                <c:pt idx="681">
                  <c:v>26750.5355114792</c:v>
                </c:pt>
                <c:pt idx="682">
                  <c:v>26863.303101016201</c:v>
                </c:pt>
                <c:pt idx="683">
                  <c:v>26976.380516431502</c:v>
                </c:pt>
                <c:pt idx="684">
                  <c:v>27089.768156058199</c:v>
                </c:pt>
                <c:pt idx="685">
                  <c:v>27203.466418162901</c:v>
                </c:pt>
                <c:pt idx="686">
                  <c:v>27317.475700946601</c:v>
                </c:pt>
                <c:pt idx="687">
                  <c:v>27431.796402544402</c:v>
                </c:pt>
                <c:pt idx="688">
                  <c:v>27546.428921025599</c:v>
                </c:pt>
                <c:pt idx="689">
                  <c:v>27661.373654394101</c:v>
                </c:pt>
                <c:pt idx="690">
                  <c:v>27776.631000588201</c:v>
                </c:pt>
                <c:pt idx="691">
                  <c:v>27892.201357480899</c:v>
                </c:pt>
                <c:pt idx="692">
                  <c:v>28008.0851228799</c:v>
                </c:pt>
                <c:pt idx="693">
                  <c:v>28124.282694527701</c:v>
                </c:pt>
                <c:pt idx="694">
                  <c:v>28240.794470101799</c:v>
                </c:pt>
                <c:pt idx="695">
                  <c:v>28357.620847214999</c:v>
                </c:pt>
                <c:pt idx="696">
                  <c:v>28474.762223415</c:v>
                </c:pt>
                <c:pt idx="697">
                  <c:v>28592.218996184802</c:v>
                </c:pt>
                <c:pt idx="698">
                  <c:v>28709.991562943102</c:v>
                </c:pt>
                <c:pt idx="699">
                  <c:v>28828.080321043599</c:v>
                </c:pt>
                <c:pt idx="700">
                  <c:v>28946.4856677762</c:v>
                </c:pt>
                <c:pt idx="701">
                  <c:v>29065.208000366201</c:v>
                </c:pt>
                <c:pt idx="702">
                  <c:v>29184.247715974601</c:v>
                </c:pt>
                <c:pt idx="703">
                  <c:v>29303.605211698701</c:v>
                </c:pt>
                <c:pt idx="704">
                  <c:v>29423.280884571599</c:v>
                </c:pt>
                <c:pt idx="705">
                  <c:v>29543.275131562601</c:v>
                </c:pt>
                <c:pt idx="706">
                  <c:v>29663.5883495774</c:v>
                </c:pt>
                <c:pt idx="707">
                  <c:v>29784.220935457801</c:v>
                </c:pt>
                <c:pt idx="708">
                  <c:v>29905.1732859822</c:v>
                </c:pt>
                <c:pt idx="709">
                  <c:v>30026.445797865701</c:v>
                </c:pt>
                <c:pt idx="710">
                  <c:v>30148.0388677599</c:v>
                </c:pt>
                <c:pt idx="711">
                  <c:v>30269.952892253201</c:v>
                </c:pt>
                <c:pt idx="712">
                  <c:v>30392.188267870999</c:v>
                </c:pt>
                <c:pt idx="713">
                  <c:v>30514.745391075699</c:v>
                </c:pt>
                <c:pt idx="714">
                  <c:v>30637.624658266501</c:v>
                </c:pt>
                <c:pt idx="715">
                  <c:v>30760.826465780101</c:v>
                </c:pt>
                <c:pt idx="716">
                  <c:v>30884.351209890599</c:v>
                </c:pt>
                <c:pt idx="717">
                  <c:v>31008.199286808998</c:v>
                </c:pt>
                <c:pt idx="718">
                  <c:v>31132.371092684301</c:v>
                </c:pt>
                <c:pt idx="719">
                  <c:v>31256.867023602899</c:v>
                </c:pt>
                <c:pt idx="720">
                  <c:v>31381.6874755889</c:v>
                </c:pt>
                <c:pt idx="721">
                  <c:v>31506.832844604301</c:v>
                </c:pt>
                <c:pt idx="722">
                  <c:v>31632.3035265488</c:v>
                </c:pt>
                <c:pt idx="723">
                  <c:v>31758.099917260399</c:v>
                </c:pt>
                <c:pt idx="724">
                  <c:v>31884.222412514999</c:v>
                </c:pt>
                <c:pt idx="725">
                  <c:v>32010.671408026599</c:v>
                </c:pt>
                <c:pt idx="726">
                  <c:v>32137.447299447998</c:v>
                </c:pt>
                <c:pt idx="727">
                  <c:v>32264.550482369799</c:v>
                </c:pt>
                <c:pt idx="728">
                  <c:v>32391.9813523216</c:v>
                </c:pt>
                <c:pt idx="729">
                  <c:v>32519.740304771301</c:v>
                </c:pt>
                <c:pt idx="730">
                  <c:v>32647.827735125498</c:v>
                </c:pt>
                <c:pt idx="731">
                  <c:v>32776.244038729899</c:v>
                </c:pt>
                <c:pt idx="732">
                  <c:v>32904.989610868703</c:v>
                </c:pt>
                <c:pt idx="733">
                  <c:v>33034.064846765497</c:v>
                </c:pt>
                <c:pt idx="734">
                  <c:v>33163.470141582598</c:v>
                </c:pt>
                <c:pt idx="735">
                  <c:v>33293.205890421799</c:v>
                </c:pt>
                <c:pt idx="736">
                  <c:v>33423.272488324001</c:v>
                </c:pt>
                <c:pt idx="737">
                  <c:v>33553.670330269597</c:v>
                </c:pt>
                <c:pt idx="738">
                  <c:v>33684.399811178402</c:v>
                </c:pt>
                <c:pt idx="739">
                  <c:v>33815.461325909899</c:v>
                </c:pt>
                <c:pt idx="740">
                  <c:v>33946.855269262996</c:v>
                </c:pt>
                <c:pt idx="741">
                  <c:v>34078.582035976797</c:v>
                </c:pt>
                <c:pt idx="742">
                  <c:v>34210.642020729698</c:v>
                </c:pt>
                <c:pt idx="743">
                  <c:v>34343.035618140697</c:v>
                </c:pt>
                <c:pt idx="744">
                  <c:v>34475.763222768197</c:v>
                </c:pt>
                <c:pt idx="745">
                  <c:v>34608.825229111302</c:v>
                </c:pt>
                <c:pt idx="746">
                  <c:v>34742.222031608901</c:v>
                </c:pt>
                <c:pt idx="747">
                  <c:v>34875.954024640603</c:v>
                </c:pt>
                <c:pt idx="748">
                  <c:v>35010.0216025263</c:v>
                </c:pt>
                <c:pt idx="749">
                  <c:v>35144.425159526101</c:v>
                </c:pt>
                <c:pt idx="750">
                  <c:v>35279.165089841299</c:v>
                </c:pt>
                <c:pt idx="751">
                  <c:v>35414.241787613297</c:v>
                </c:pt>
                <c:pt idx="752">
                  <c:v>35549.655646924803</c:v>
                </c:pt>
                <c:pt idx="753">
                  <c:v>35685.407061799197</c:v>
                </c:pt>
                <c:pt idx="754">
                  <c:v>35821.496426200698</c:v>
                </c:pt>
                <c:pt idx="755">
                  <c:v>35957.924134034802</c:v>
                </c:pt>
                <c:pt idx="756">
                  <c:v>36094.690579148097</c:v>
                </c:pt>
                <c:pt idx="757">
                  <c:v>36231.796155328397</c:v>
                </c:pt>
                <c:pt idx="758">
                  <c:v>36369.2412563049</c:v>
                </c:pt>
                <c:pt idx="759">
                  <c:v>36507.026275748198</c:v>
                </c:pt>
                <c:pt idx="760">
                  <c:v>36645.151607270498</c:v>
                </c:pt>
                <c:pt idx="761">
                  <c:v>36783.617644425598</c:v>
                </c:pt>
                <c:pt idx="762">
                  <c:v>36922.424780708803</c:v>
                </c:pt>
                <c:pt idx="763">
                  <c:v>37061.573409557503</c:v>
                </c:pt>
                <c:pt idx="764">
                  <c:v>37201.063924350703</c:v>
                </c:pt>
                <c:pt idx="765">
                  <c:v>37340.896718409604</c:v>
                </c:pt>
                <c:pt idx="766">
                  <c:v>37481.0721849974</c:v>
                </c:pt>
                <c:pt idx="767">
                  <c:v>37621.590717319297</c:v>
                </c:pt>
                <c:pt idx="768">
                  <c:v>37762.452708523</c:v>
                </c:pt>
                <c:pt idx="769">
                  <c:v>37903.658551698303</c:v>
                </c:pt>
                <c:pt idx="770">
                  <c:v>38045.208639877397</c:v>
                </c:pt>
                <c:pt idx="771">
                  <c:v>38187.103366035197</c:v>
                </c:pt>
                <c:pt idx="772">
                  <c:v>38329.3431230891</c:v>
                </c:pt>
                <c:pt idx="773">
                  <c:v>38471.928303899003</c:v>
                </c:pt>
                <c:pt idx="774">
                  <c:v>38614.859301267803</c:v>
                </c:pt>
                <c:pt idx="775">
                  <c:v>38758.136507941002</c:v>
                </c:pt>
                <c:pt idx="776">
                  <c:v>38901.760316607499</c:v>
                </c:pt>
                <c:pt idx="777">
                  <c:v>39045.731119898599</c:v>
                </c:pt>
                <c:pt idx="778">
                  <c:v>39190.049310389099</c:v>
                </c:pt>
                <c:pt idx="779">
                  <c:v>39334.715280596902</c:v>
                </c:pt>
                <c:pt idx="780">
                  <c:v>39479.729422983197</c:v>
                </c:pt>
                <c:pt idx="781">
                  <c:v>39625.0921299525</c:v>
                </c:pt>
                <c:pt idx="782">
                  <c:v>39770.803793852698</c:v>
                </c:pt>
                <c:pt idx="783">
                  <c:v>39916.864806975304</c:v>
                </c:pt>
                <c:pt idx="784">
                  <c:v>40063.2755615555</c:v>
                </c:pt>
                <c:pt idx="785">
                  <c:v>40210.036449772</c:v>
                </c:pt>
                <c:pt idx="786">
                  <c:v>40357.147863747399</c:v>
                </c:pt>
                <c:pt idx="787">
                  <c:v>40504.610195548201</c:v>
                </c:pt>
                <c:pt idx="788">
                  <c:v>40652.423837184702</c:v>
                </c:pt>
                <c:pt idx="789">
                  <c:v>40800.589180611401</c:v>
                </c:pt>
                <c:pt idx="790">
                  <c:v>40949.1066177268</c:v>
                </c:pt>
                <c:pt idx="791">
                  <c:v>41097.976540373696</c:v>
                </c:pt>
                <c:pt idx="792">
                  <c:v>41247.199340338899</c:v>
                </c:pt>
                <c:pt idx="793">
                  <c:v>41396.775409353999</c:v>
                </c:pt>
                <c:pt idx="794">
                  <c:v>41546.705139094702</c:v>
                </c:pt>
                <c:pt idx="795">
                  <c:v>41696.988921181299</c:v>
                </c:pt>
                <c:pt idx="796">
                  <c:v>41847.627147178799</c:v>
                </c:pt>
                <c:pt idx="797">
                  <c:v>41998.620208596702</c:v>
                </c:pt>
                <c:pt idx="798">
                  <c:v>42149.968496889502</c:v>
                </c:pt>
                <c:pt idx="799">
                  <c:v>42301.672403456498</c:v>
                </c:pt>
                <c:pt idx="800">
                  <c:v>42453.732319641698</c:v>
                </c:pt>
                <c:pt idx="801">
                  <c:v>42606.148636734302</c:v>
                </c:pt>
                <c:pt idx="802">
                  <c:v>42758.921745968597</c:v>
                </c:pt>
                <c:pt idx="803">
                  <c:v>42912.052038524002</c:v>
                </c:pt>
                <c:pt idx="804">
                  <c:v>43065.539905525198</c:v>
                </c:pt>
                <c:pt idx="805">
                  <c:v>43219.385738042198</c:v>
                </c:pt>
                <c:pt idx="806">
                  <c:v>43373.589927090499</c:v>
                </c:pt>
                <c:pt idx="807">
                  <c:v>43528.152863630799</c:v>
                </c:pt>
                <c:pt idx="808">
                  <c:v>43683.074938569698</c:v>
                </c:pt>
                <c:pt idx="809">
                  <c:v>43838.356542759197</c:v>
                </c:pt>
                <c:pt idx="810">
                  <c:v>43993.998066997301</c:v>
                </c:pt>
                <c:pt idx="811">
                  <c:v>44149.999902027499</c:v>
                </c:pt>
                <c:pt idx="812">
                  <c:v>44306.362438539298</c:v>
                </c:pt>
                <c:pt idx="813">
                  <c:v>44463.086067168202</c:v>
                </c:pt>
                <c:pt idx="814">
                  <c:v>44620.171178495802</c:v>
                </c:pt>
                <c:pt idx="815">
                  <c:v>44777.618163049498</c:v>
                </c:pt>
                <c:pt idx="816">
                  <c:v>44935.427411303201</c:v>
                </c:pt>
                <c:pt idx="817">
                  <c:v>45093.599313676903</c:v>
                </c:pt>
                <c:pt idx="818">
                  <c:v>45252.134260537103</c:v>
                </c:pt>
                <c:pt idx="819">
                  <c:v>45411.032642196602</c:v>
                </c:pt>
                <c:pt idx="820">
                  <c:v>45570.294848914702</c:v>
                </c:pt>
                <c:pt idx="821">
                  <c:v>45729.921270897299</c:v>
                </c:pt>
                <c:pt idx="822">
                  <c:v>45889.912298296898</c:v>
                </c:pt>
                <c:pt idx="823">
                  <c:v>46050.268321212803</c:v>
                </c:pt>
                <c:pt idx="824">
                  <c:v>46210.989729690897</c:v>
                </c:pt>
                <c:pt idx="825">
                  <c:v>46372.076913724399</c:v>
                </c:pt>
                <c:pt idx="826">
                  <c:v>46533.530263253</c:v>
                </c:pt>
                <c:pt idx="827">
                  <c:v>46695.350168163597</c:v>
                </c:pt>
                <c:pt idx="828">
                  <c:v>46857.537018290197</c:v>
                </c:pt>
                <c:pt idx="829">
                  <c:v>47020.091203414202</c:v>
                </c:pt>
                <c:pt idx="830">
                  <c:v>47183.013113263703</c:v>
                </c:pt>
                <c:pt idx="831">
                  <c:v>47346.303137514602</c:v>
                </c:pt>
                <c:pt idx="832">
                  <c:v>47509.961665789997</c:v>
                </c:pt>
                <c:pt idx="833">
                  <c:v>47673.9890876606</c:v>
                </c:pt>
                <c:pt idx="834">
                  <c:v>47838.385792644403</c:v>
                </c:pt>
                <c:pt idx="835">
                  <c:v>48003.152170207199</c:v>
                </c:pt>
                <c:pt idx="836">
                  <c:v>48168.288609762603</c:v>
                </c:pt>
                <c:pt idx="837">
                  <c:v>48333.795500671702</c:v>
                </c:pt>
                <c:pt idx="838">
                  <c:v>48499.6732322436</c:v>
                </c:pt>
                <c:pt idx="839">
                  <c:v>48665.922193735198</c:v>
                </c:pt>
                <c:pt idx="840">
                  <c:v>48832.542774351597</c:v>
                </c:pt>
                <c:pt idx="841">
                  <c:v>48999.535363245603</c:v>
                </c:pt>
                <c:pt idx="842">
                  <c:v>49166.900349518401</c:v>
                </c:pt>
                <c:pt idx="843">
                  <c:v>49334.638122219301</c:v>
                </c:pt>
                <c:pt idx="844">
                  <c:v>49502.749070345999</c:v>
                </c:pt>
                <c:pt idx="845">
                  <c:v>49671.233582844303</c:v>
                </c:pt>
                <c:pt idx="846">
                  <c:v>49840.092048608698</c:v>
                </c:pt>
                <c:pt idx="847">
                  <c:v>50009.324856481799</c:v>
                </c:pt>
                <c:pt idx="848">
                  <c:v>50178.932395255099</c:v>
                </c:pt>
                <c:pt idx="849">
                  <c:v>50348.915053668599</c:v>
                </c:pt>
                <c:pt idx="850">
                  <c:v>50519.273220410898</c:v>
                </c:pt>
                <c:pt idx="851">
                  <c:v>50690.007284119703</c:v>
                </c:pt>
                <c:pt idx="852">
                  <c:v>50861.117633381</c:v>
                </c:pt>
                <c:pt idx="853">
                  <c:v>51032.604656730196</c:v>
                </c:pt>
                <c:pt idx="854">
                  <c:v>51204.468742651501</c:v>
                </c:pt>
                <c:pt idx="855">
                  <c:v>51376.710279577899</c:v>
                </c:pt>
                <c:pt idx="856">
                  <c:v>51549.329655891997</c:v>
                </c:pt>
                <c:pt idx="857">
                  <c:v>51722.327259925099</c:v>
                </c:pt>
                <c:pt idx="858">
                  <c:v>51895.703479958203</c:v>
                </c:pt>
                <c:pt idx="859">
                  <c:v>52069.458704221201</c:v>
                </c:pt>
                <c:pt idx="860">
                  <c:v>52243.593320893699</c:v>
                </c:pt>
                <c:pt idx="861">
                  <c:v>52418.107718104598</c:v>
                </c:pt>
                <c:pt idx="862">
                  <c:v>52593.002283932401</c:v>
                </c:pt>
                <c:pt idx="863">
                  <c:v>52768.277406405199</c:v>
                </c:pt>
                <c:pt idx="864">
                  <c:v>52943.933473500598</c:v>
                </c:pt>
                <c:pt idx="865">
                  <c:v>53119.970873146303</c:v>
                </c:pt>
                <c:pt idx="866">
                  <c:v>53296.389993219404</c:v>
                </c:pt>
                <c:pt idx="867">
                  <c:v>53473.191221547102</c:v>
                </c:pt>
                <c:pt idx="868">
                  <c:v>53650.3749459065</c:v>
                </c:pt>
                <c:pt idx="869">
                  <c:v>53827.941554024699</c:v>
                </c:pt>
                <c:pt idx="870">
                  <c:v>54005.891433578698</c:v>
                </c:pt>
                <c:pt idx="871">
                  <c:v>54184.224972196003</c:v>
                </c:pt>
                <c:pt idx="872">
                  <c:v>54362.942557453898</c:v>
                </c:pt>
                <c:pt idx="873">
                  <c:v>54542.044576880297</c:v>
                </c:pt>
                <c:pt idx="874">
                  <c:v>54721.5314179532</c:v>
                </c:pt>
                <c:pt idx="875">
                  <c:v>54901.403468101198</c:v>
                </c:pt>
                <c:pt idx="876">
                  <c:v>55081.661114703202</c:v>
                </c:pt>
                <c:pt idx="877">
                  <c:v>55262.304745088702</c:v>
                </c:pt>
                <c:pt idx="878">
                  <c:v>55443.334746537803</c:v>
                </c:pt>
                <c:pt idx="879">
                  <c:v>55624.751506281304</c:v>
                </c:pt>
                <c:pt idx="880">
                  <c:v>55806.555411500798</c:v>
                </c:pt>
                <c:pt idx="881">
                  <c:v>55988.746849328498</c:v>
                </c:pt>
                <c:pt idx="882">
                  <c:v>56171.326206847501</c:v>
                </c:pt>
                <c:pt idx="883">
                  <c:v>56354.293871092101</c:v>
                </c:pt>
                <c:pt idx="884">
                  <c:v>56537.650229047198</c:v>
                </c:pt>
                <c:pt idx="885">
                  <c:v>56721.395667648998</c:v>
                </c:pt>
                <c:pt idx="886">
                  <c:v>56905.530573784803</c:v>
                </c:pt>
                <c:pt idx="887">
                  <c:v>57090.055334293</c:v>
                </c:pt>
                <c:pt idx="888">
                  <c:v>57274.970335963299</c:v>
                </c:pt>
                <c:pt idx="889">
                  <c:v>57460.275965536799</c:v>
                </c:pt>
                <c:pt idx="890">
                  <c:v>57645.972609705801</c:v>
                </c:pt>
                <c:pt idx="891">
                  <c:v>57832.060655114299</c:v>
                </c:pt>
                <c:pt idx="892">
                  <c:v>58018.540488357401</c:v>
                </c:pt>
                <c:pt idx="893">
                  <c:v>58205.4124959822</c:v>
                </c:pt>
                <c:pt idx="894">
                  <c:v>58392.677064487099</c:v>
                </c:pt>
                <c:pt idx="895">
                  <c:v>58580.3345803224</c:v>
                </c:pt>
                <c:pt idx="896">
                  <c:v>58768.385429890201</c:v>
                </c:pt>
                <c:pt idx="897">
                  <c:v>58956.829999544199</c:v>
                </c:pt>
                <c:pt idx="898">
                  <c:v>59145.668675590103</c:v>
                </c:pt>
                <c:pt idx="899">
                  <c:v>59334.901844285603</c:v>
                </c:pt>
                <c:pt idx="900">
                  <c:v>59524.529891840299</c:v>
                </c:pt>
                <c:pt idx="901">
                  <c:v>59714.553204415999</c:v>
                </c:pt>
                <c:pt idx="902">
                  <c:v>59904.9721681265</c:v>
                </c:pt>
                <c:pt idx="903">
                  <c:v>60095.787169037802</c:v>
                </c:pt>
                <c:pt idx="904">
                  <c:v>60286.998593168399</c:v>
                </c:pt>
                <c:pt idx="905">
                  <c:v>60478.6068264887</c:v>
                </c:pt>
                <c:pt idx="906">
                  <c:v>60670.612254921798</c:v>
                </c:pt>
                <c:pt idx="907">
                  <c:v>60863.015264343201</c:v>
                </c:pt>
                <c:pt idx="908">
                  <c:v>61055.816240580898</c:v>
                </c:pt>
                <c:pt idx="909">
                  <c:v>61249.015569415198</c:v>
                </c:pt>
                <c:pt idx="910">
                  <c:v>61442.613636579401</c:v>
                </c:pt>
                <c:pt idx="911">
                  <c:v>61636.610827759199</c:v>
                </c:pt>
                <c:pt idx="912">
                  <c:v>61831.0075285934</c:v>
                </c:pt>
                <c:pt idx="913">
                  <c:v>62025.804124673101</c:v>
                </c:pt>
                <c:pt idx="914">
                  <c:v>62221.001001542703</c:v>
                </c:pt>
                <c:pt idx="915">
                  <c:v>62416.5985446993</c:v>
                </c:pt>
                <c:pt idx="916">
                  <c:v>62612.597139593097</c:v>
                </c:pt>
                <c:pt idx="917">
                  <c:v>62808.997171627198</c:v>
                </c:pt>
                <c:pt idx="918">
                  <c:v>63005.799026157998</c:v>
                </c:pt>
                <c:pt idx="919">
                  <c:v>63203.003088494901</c:v>
                </c:pt>
                <c:pt idx="920">
                  <c:v>63400.609743900503</c:v>
                </c:pt>
                <c:pt idx="921">
                  <c:v>63598.619377591102</c:v>
                </c:pt>
                <c:pt idx="922">
                  <c:v>63797.032374735703</c:v>
                </c:pt>
                <c:pt idx="923">
                  <c:v>63995.849120457096</c:v>
                </c:pt>
                <c:pt idx="924">
                  <c:v>64195.069999831503</c:v>
                </c:pt>
                <c:pt idx="925">
                  <c:v>64394.695397888601</c:v>
                </c:pt>
                <c:pt idx="926">
                  <c:v>64594.725699611699</c:v>
                </c:pt>
                <c:pt idx="927">
                  <c:v>64795.161289937598</c:v>
                </c:pt>
                <c:pt idx="928">
                  <c:v>64996.002553757004</c:v>
                </c:pt>
                <c:pt idx="929">
                  <c:v>65197.249875914298</c:v>
                </c:pt>
                <c:pt idx="930">
                  <c:v>65398.903641207602</c:v>
                </c:pt>
                <c:pt idx="931">
                  <c:v>65600.964234388899</c:v>
                </c:pt>
                <c:pt idx="932">
                  <c:v>65803.432040164305</c:v>
                </c:pt>
                <c:pt idx="933">
                  <c:v>66006.307443193597</c:v>
                </c:pt>
                <c:pt idx="934">
                  <c:v>66209.590828090906</c:v>
                </c:pt>
                <c:pt idx="935">
                  <c:v>66413.282579424296</c:v>
                </c:pt>
                <c:pt idx="936">
                  <c:v>66617.383081716005</c:v>
                </c:pt>
                <c:pt idx="937">
                  <c:v>66821.892719442403</c:v>
                </c:pt>
                <c:pt idx="938">
                  <c:v>67026.811877034401</c:v>
                </c:pt>
                <c:pt idx="939">
                  <c:v>67232.140938876895</c:v>
                </c:pt>
                <c:pt idx="940">
                  <c:v>67437.880289309396</c:v>
                </c:pt>
                <c:pt idx="941">
                  <c:v>67644.030312625895</c:v>
                </c:pt>
                <c:pt idx="942">
                  <c:v>67850.591393074501</c:v>
                </c:pt>
                <c:pt idx="943">
                  <c:v>68057.563914858503</c:v>
                </c:pt>
                <c:pt idx="944">
                  <c:v>68264.948262135105</c:v>
                </c:pt>
                <c:pt idx="945">
                  <c:v>68472.744819016807</c:v>
                </c:pt>
                <c:pt idx="946">
                  <c:v>68680.953969570299</c:v>
                </c:pt>
                <c:pt idx="947">
                  <c:v>68889.576097817495</c:v>
                </c:pt>
                <c:pt idx="948">
                  <c:v>69098.611587734893</c:v>
                </c:pt>
                <c:pt idx="949">
                  <c:v>69308.060823253705</c:v>
                </c:pt>
                <c:pt idx="950">
                  <c:v>69517.924188260702</c:v>
                </c:pt>
                <c:pt idx="951">
                  <c:v>69728.202066596903</c:v>
                </c:pt>
                <c:pt idx="952">
                  <c:v>69938.8948420589</c:v>
                </c:pt>
                <c:pt idx="953">
                  <c:v>70150.002898398205</c:v>
                </c:pt>
                <c:pt idx="954">
                  <c:v>70361.526619321594</c:v>
                </c:pt>
                <c:pt idx="955">
                  <c:v>70573.466388490895</c:v>
                </c:pt>
                <c:pt idx="956">
                  <c:v>70785.822589523406</c:v>
                </c:pt>
                <c:pt idx="957">
                  <c:v>70998.595605991504</c:v>
                </c:pt>
                <c:pt idx="958">
                  <c:v>71211.785821423196</c:v>
                </c:pt>
                <c:pt idx="959">
                  <c:v>71425.393619301802</c:v>
                </c:pt>
                <c:pt idx="960">
                  <c:v>71639.419383066299</c:v>
                </c:pt>
                <c:pt idx="961">
                  <c:v>71853.863496110804</c:v>
                </c:pt>
                <c:pt idx="962">
                  <c:v>72068.726341785499</c:v>
                </c:pt>
                <c:pt idx="963">
                  <c:v>72284.008303395996</c:v>
                </c:pt>
                <c:pt idx="964">
                  <c:v>72499.709764203697</c:v>
                </c:pt>
                <c:pt idx="965">
                  <c:v>72715.831107425402</c:v>
                </c:pt>
                <c:pt idx="966">
                  <c:v>72932.3727162344</c:v>
                </c:pt>
                <c:pt idx="967">
                  <c:v>73149.334973759294</c:v>
                </c:pt>
                <c:pt idx="968">
                  <c:v>73366.718263084796</c:v>
                </c:pt>
                <c:pt idx="969">
                  <c:v>73584.522967251702</c:v>
                </c:pt>
                <c:pt idx="970">
                  <c:v>73802.749469256494</c:v>
                </c:pt>
                <c:pt idx="971">
                  <c:v>74021.398152052294</c:v>
                </c:pt>
                <c:pt idx="972">
                  <c:v>74240.469398547604</c:v>
                </c:pt>
                <c:pt idx="973">
                  <c:v>74459.963591607899</c:v>
                </c:pt>
                <c:pt idx="974">
                  <c:v>74679.881114054195</c:v>
                </c:pt>
                <c:pt idx="975">
                  <c:v>74900.222348664305</c:v>
                </c:pt>
                <c:pt idx="976">
                  <c:v>75120.9876781723</c:v>
                </c:pt>
                <c:pt idx="977">
                  <c:v>75342.177485268301</c:v>
                </c:pt>
                <c:pt idx="978">
                  <c:v>75563.792152599402</c:v>
                </c:pt>
                <c:pt idx="979">
                  <c:v>75785.832062768604</c:v>
                </c:pt>
                <c:pt idx="980">
                  <c:v>76008.297598335907</c:v>
                </c:pt>
                <c:pt idx="981">
                  <c:v>76231.1891418179</c:v>
                </c:pt>
                <c:pt idx="982">
                  <c:v>76454.507075687507</c:v>
                </c:pt>
                <c:pt idx="983">
                  <c:v>76678.2517823745</c:v>
                </c:pt>
                <c:pt idx="984">
                  <c:v>76902.423644265698</c:v>
                </c:pt>
                <c:pt idx="985">
                  <c:v>77127.023043704306</c:v>
                </c:pt>
                <c:pt idx="986">
                  <c:v>77352.0503629905</c:v>
                </c:pt>
                <c:pt idx="987">
                  <c:v>77577.505984381598</c:v>
                </c:pt>
                <c:pt idx="988">
                  <c:v>77803.3902900916</c:v>
                </c:pt>
                <c:pt idx="989">
                  <c:v>78029.703662291693</c:v>
                </c:pt>
                <c:pt idx="990">
                  <c:v>78256.446483109903</c:v>
                </c:pt>
                <c:pt idx="991">
                  <c:v>78483.619134631794</c:v>
                </c:pt>
                <c:pt idx="992">
                  <c:v>78711.221998899506</c:v>
                </c:pt>
                <c:pt idx="993">
                  <c:v>78939.255457912994</c:v>
                </c:pt>
                <c:pt idx="994">
                  <c:v>79167.719893628993</c:v>
                </c:pt>
                <c:pt idx="995">
                  <c:v>79396.615687961603</c:v>
                </c:pt>
                <c:pt idx="996">
                  <c:v>79625.943222782895</c:v>
                </c:pt>
                <c:pt idx="997">
                  <c:v>79855.702879921402</c:v>
                </c:pt>
                <c:pt idx="998">
                  <c:v>80085.895041163894</c:v>
                </c:pt>
                <c:pt idx="999">
                  <c:v>80316.520088254299</c:v>
                </c:pt>
              </c:numCache>
            </c:numRef>
          </c:xVal>
          <c:yVal>
            <c:numRef>
              <c:f>List1!$B$2:$B$1001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D2-4166-8C38-1485E3F7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33008"/>
        <c:axId val="395433664"/>
      </c:scatterChart>
      <c:valAx>
        <c:axId val="3954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33664"/>
        <c:crosses val="autoZero"/>
        <c:crossBetween val="midCat"/>
      </c:valAx>
      <c:valAx>
        <c:axId val="3954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List1!$Q$5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List1!$P$6:$P$12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</c:numCache>
            </c:numRef>
          </c:xVal>
          <c:yVal>
            <c:numRef>
              <c:f>List1!$Q$6:$Q$12</c:f>
              <c:numCache>
                <c:formatCode>General</c:formatCode>
                <c:ptCount val="7"/>
                <c:pt idx="0">
                  <c:v>2.68</c:v>
                </c:pt>
                <c:pt idx="1">
                  <c:v>2.86</c:v>
                </c:pt>
                <c:pt idx="2">
                  <c:v>3.04</c:v>
                </c:pt>
                <c:pt idx="3">
                  <c:v>3.4</c:v>
                </c:pt>
                <c:pt idx="4">
                  <c:v>3.94</c:v>
                </c:pt>
                <c:pt idx="5">
                  <c:v>4.3</c:v>
                </c:pt>
                <c:pt idx="6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D-4650-8829-954EE768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44864"/>
        <c:axId val="366642896"/>
      </c:scatterChart>
      <c:valAx>
        <c:axId val="3666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2896"/>
        <c:crosses val="autoZero"/>
        <c:crossBetween val="midCat"/>
      </c:valAx>
      <c:valAx>
        <c:axId val="3666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975</xdr:row>
      <xdr:rowOff>152400</xdr:rowOff>
    </xdr:from>
    <xdr:to>
      <xdr:col>15</xdr:col>
      <xdr:colOff>500062</xdr:colOff>
      <xdr:row>990</xdr:row>
      <xdr:rowOff>38100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750ACD3-CAB2-4574-8195-6DDB89F90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80962</xdr:rowOff>
    </xdr:from>
    <xdr:to>
      <xdr:col>14</xdr:col>
      <xdr:colOff>352425</xdr:colOff>
      <xdr:row>16</xdr:row>
      <xdr:rowOff>157162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830D05E1-D858-4185-82EE-C6C6BD92F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20</xdr:row>
      <xdr:rowOff>138112</xdr:rowOff>
    </xdr:from>
    <xdr:to>
      <xdr:col>15</xdr:col>
      <xdr:colOff>552450</xdr:colOff>
      <xdr:row>35</xdr:row>
      <xdr:rowOff>23812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2E0BAEE2-592C-400A-9228-BF2706D5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D72D-965A-4DCF-BAEB-7AD8FB883E0A}">
  <dimension ref="A1:T1001"/>
  <sheetViews>
    <sheetView tabSelected="1" topLeftCell="E1" workbookViewId="0">
      <selection activeCell="Q6" sqref="Q6"/>
    </sheetView>
  </sheetViews>
  <sheetFormatPr defaultRowHeight="15" x14ac:dyDescent="0.25"/>
  <sheetData>
    <row r="1" spans="1:20" x14ac:dyDescent="0.25">
      <c r="A1" t="s">
        <v>0</v>
      </c>
      <c r="B1" t="s">
        <v>1</v>
      </c>
    </row>
    <row r="2" spans="1:20" x14ac:dyDescent="0.25">
      <c r="A2">
        <v>2.5130943117803502E-4</v>
      </c>
      <c r="B2">
        <v>0.1</v>
      </c>
    </row>
    <row r="3" spans="1:20" x14ac:dyDescent="0.25">
      <c r="A3">
        <v>1.7327807922539E-3</v>
      </c>
      <c r="B3">
        <v>0.2</v>
      </c>
    </row>
    <row r="4" spans="1:20" x14ac:dyDescent="0.25">
      <c r="A4">
        <v>5.3872358612416897E-3</v>
      </c>
      <c r="B4">
        <v>0.3</v>
      </c>
      <c r="R4">
        <v>18</v>
      </c>
      <c r="S4">
        <v>2500</v>
      </c>
      <c r="T4">
        <v>1000</v>
      </c>
    </row>
    <row r="5" spans="1:20" x14ac:dyDescent="0.25">
      <c r="A5">
        <v>1.2071081615243799E-2</v>
      </c>
      <c r="B5">
        <v>0.4</v>
      </c>
      <c r="P5" t="s">
        <v>2</v>
      </c>
      <c r="Q5" t="s">
        <v>3</v>
      </c>
    </row>
    <row r="6" spans="1:20" x14ac:dyDescent="0.25">
      <c r="A6">
        <v>2.2593554278480199E-2</v>
      </c>
      <c r="B6">
        <v>0.5</v>
      </c>
      <c r="P6">
        <v>10</v>
      </c>
      <c r="Q6">
        <f>($R$4*P6+$S$4)/$T$4</f>
        <v>2.68</v>
      </c>
    </row>
    <row r="7" spans="1:20" x14ac:dyDescent="0.25">
      <c r="A7">
        <v>3.7731700634506503E-2</v>
      </c>
      <c r="B7">
        <v>0.6</v>
      </c>
      <c r="P7">
        <v>20</v>
      </c>
      <c r="Q7">
        <f t="shared" ref="Q7:Q12" si="0">($R$4*P7+$S$4)/$T$4</f>
        <v>2.86</v>
      </c>
    </row>
    <row r="8" spans="1:20" x14ac:dyDescent="0.25">
      <c r="A8">
        <v>5.8238388905428602E-2</v>
      </c>
      <c r="B8">
        <v>0.7</v>
      </c>
      <c r="P8">
        <v>30</v>
      </c>
      <c r="Q8">
        <f t="shared" si="0"/>
        <v>3.04</v>
      </c>
    </row>
    <row r="9" spans="1:20" x14ac:dyDescent="0.25">
      <c r="A9">
        <v>8.4847274017307503E-2</v>
      </c>
      <c r="B9">
        <v>0.8</v>
      </c>
      <c r="P9">
        <v>50</v>
      </c>
      <c r="Q9">
        <f t="shared" si="0"/>
        <v>3.4</v>
      </c>
    </row>
    <row r="10" spans="1:20" x14ac:dyDescent="0.25">
      <c r="A10">
        <v>0.11827616048864099</v>
      </c>
      <c r="B10">
        <v>0.9</v>
      </c>
      <c r="P10">
        <v>80</v>
      </c>
      <c r="Q10">
        <f t="shared" si="0"/>
        <v>3.94</v>
      </c>
    </row>
    <row r="11" spans="1:20" x14ac:dyDescent="0.25">
      <c r="A11">
        <v>0.15922942106686</v>
      </c>
      <c r="B11">
        <v>1</v>
      </c>
      <c r="P11">
        <v>100</v>
      </c>
      <c r="Q11">
        <f t="shared" si="0"/>
        <v>4.3</v>
      </c>
    </row>
    <row r="12" spans="1:20" x14ac:dyDescent="0.25">
      <c r="A12">
        <v>0.20839981388525</v>
      </c>
      <c r="B12">
        <v>1.1000000000000001</v>
      </c>
      <c r="P12">
        <v>150</v>
      </c>
      <c r="Q12">
        <f t="shared" si="0"/>
        <v>5.2</v>
      </c>
    </row>
    <row r="13" spans="1:20" x14ac:dyDescent="0.25">
      <c r="A13">
        <v>0.26646989391960202</v>
      </c>
      <c r="B13">
        <v>1.2</v>
      </c>
    </row>
    <row r="14" spans="1:20" x14ac:dyDescent="0.25">
      <c r="A14">
        <v>0.33411313848463597</v>
      </c>
      <c r="B14">
        <v>1.3</v>
      </c>
    </row>
    <row r="15" spans="1:20" x14ac:dyDescent="0.25">
      <c r="A15">
        <v>0.41199486399188201</v>
      </c>
      <c r="B15">
        <v>1.4</v>
      </c>
    </row>
    <row r="16" spans="1:20" x14ac:dyDescent="0.25">
      <c r="A16">
        <v>0.50077298592835695</v>
      </c>
      <c r="B16">
        <v>1.5</v>
      </c>
    </row>
    <row r="17" spans="1:2" x14ac:dyDescent="0.25">
      <c r="A17">
        <v>0.60109865825458397</v>
      </c>
      <c r="B17">
        <v>1.6</v>
      </c>
    </row>
    <row r="18" spans="1:2" x14ac:dyDescent="0.25">
      <c r="A18">
        <v>0.71361681818410305</v>
      </c>
      <c r="B18">
        <v>1.7</v>
      </c>
    </row>
    <row r="19" spans="1:2" x14ac:dyDescent="0.25">
      <c r="A19">
        <v>0.83896665542999505</v>
      </c>
      <c r="B19">
        <v>1.8</v>
      </c>
    </row>
    <row r="20" spans="1:2" x14ac:dyDescent="0.25">
      <c r="A20">
        <v>0.97778202024961403</v>
      </c>
      <c r="B20">
        <v>1.9</v>
      </c>
    </row>
    <row r="21" spans="1:2" x14ac:dyDescent="0.25">
      <c r="A21">
        <v>1.13069178124909</v>
      </c>
      <c r="B21">
        <v>2</v>
      </c>
    </row>
    <row r="22" spans="1:2" x14ac:dyDescent="0.25">
      <c r="A22">
        <v>1.29832014146866</v>
      </c>
      <c r="B22">
        <v>2.1</v>
      </c>
    </row>
    <row r="23" spans="1:2" x14ac:dyDescent="0.25">
      <c r="A23">
        <v>1.4812869194685401</v>
      </c>
      <c r="B23">
        <v>2.2000000000000002</v>
      </c>
    </row>
    <row r="24" spans="1:2" x14ac:dyDescent="0.25">
      <c r="A24">
        <v>1.68020780078233</v>
      </c>
      <c r="B24">
        <v>2.2999999999999998</v>
      </c>
    </row>
    <row r="25" spans="1:2" x14ac:dyDescent="0.25">
      <c r="A25">
        <v>1.8956945640743901</v>
      </c>
      <c r="B25">
        <v>2.4</v>
      </c>
    </row>
    <row r="26" spans="1:2" x14ac:dyDescent="0.25">
      <c r="A26">
        <v>2.1283552855410099</v>
      </c>
      <c r="B26">
        <v>2.5</v>
      </c>
    </row>
    <row r="27" spans="1:2" x14ac:dyDescent="0.25">
      <c r="A27">
        <v>2.3787945244724402</v>
      </c>
      <c r="B27">
        <v>2.6</v>
      </c>
    </row>
    <row r="28" spans="1:2" x14ac:dyDescent="0.25">
      <c r="A28">
        <v>2.6476134924000201</v>
      </c>
      <c r="B28">
        <v>2.7</v>
      </c>
    </row>
    <row r="29" spans="1:2" x14ac:dyDescent="0.25">
      <c r="A29">
        <v>2.9354102078593201</v>
      </c>
      <c r="B29">
        <v>2.8</v>
      </c>
    </row>
    <row r="30" spans="1:2" x14ac:dyDescent="0.25">
      <c r="A30">
        <v>3.2427796384823901</v>
      </c>
      <c r="B30">
        <v>2.9</v>
      </c>
    </row>
    <row r="31" spans="1:2" x14ac:dyDescent="0.25">
      <c r="A31">
        <v>3.5703138318743899</v>
      </c>
      <c r="B31">
        <v>3</v>
      </c>
    </row>
    <row r="32" spans="1:2" x14ac:dyDescent="0.25">
      <c r="A32">
        <v>3.9186020365178398</v>
      </c>
      <c r="B32">
        <v>3.1</v>
      </c>
    </row>
    <row r="33" spans="1:2" x14ac:dyDescent="0.25">
      <c r="A33">
        <v>4.2882308137731098</v>
      </c>
      <c r="B33">
        <v>3.2</v>
      </c>
    </row>
    <row r="34" spans="1:2" x14ac:dyDescent="0.25">
      <c r="A34">
        <v>4.6797841418982102</v>
      </c>
      <c r="B34">
        <v>3.3</v>
      </c>
    </row>
    <row r="35" spans="1:2" x14ac:dyDescent="0.25">
      <c r="A35">
        <v>5.0938435128894097</v>
      </c>
      <c r="B35">
        <v>3.4</v>
      </c>
    </row>
    <row r="36" spans="1:2" x14ac:dyDescent="0.25">
      <c r="A36">
        <v>5.5309880228417896</v>
      </c>
      <c r="B36">
        <v>3.5</v>
      </c>
    </row>
    <row r="37" spans="1:2" x14ac:dyDescent="0.25">
      <c r="A37">
        <v>5.9917944564418697</v>
      </c>
      <c r="B37">
        <v>3.6</v>
      </c>
    </row>
    <row r="38" spans="1:2" x14ac:dyDescent="0.25">
      <c r="A38">
        <v>6.4768373661311296</v>
      </c>
      <c r="B38">
        <v>3.7</v>
      </c>
    </row>
    <row r="39" spans="1:2" x14ac:dyDescent="0.25">
      <c r="A39">
        <v>6.9866891464158298</v>
      </c>
      <c r="B39">
        <v>3.8</v>
      </c>
    </row>
    <row r="40" spans="1:2" x14ac:dyDescent="0.25">
      <c r="A40">
        <v>7.5219201037444403</v>
      </c>
      <c r="B40">
        <v>3.9</v>
      </c>
    </row>
    <row r="41" spans="1:2" x14ac:dyDescent="0.25">
      <c r="A41">
        <v>8.0830985223272709</v>
      </c>
      <c r="B41">
        <v>4</v>
      </c>
    </row>
    <row r="42" spans="1:2" x14ac:dyDescent="0.25">
      <c r="A42">
        <v>8.6707907262325996</v>
      </c>
      <c r="B42">
        <v>4.0999999999999996</v>
      </c>
    </row>
    <row r="43" spans="1:2" x14ac:dyDescent="0.25">
      <c r="A43">
        <v>9.2855611380578793</v>
      </c>
      <c r="B43">
        <v>4.2</v>
      </c>
    </row>
    <row r="44" spans="1:2" x14ac:dyDescent="0.25">
      <c r="A44">
        <v>9.9279723344445099</v>
      </c>
      <c r="B44">
        <v>4.3</v>
      </c>
    </row>
    <row r="45" spans="1:2" x14ac:dyDescent="0.25">
      <c r="A45">
        <v>10.5985850986774</v>
      </c>
      <c r="B45">
        <v>4.4000000000000004</v>
      </c>
    </row>
    <row r="46" spans="1:2" x14ac:dyDescent="0.25">
      <c r="A46">
        <v>11.2979584705866</v>
      </c>
      <c r="B46">
        <v>4.5</v>
      </c>
    </row>
    <row r="47" spans="1:2" x14ac:dyDescent="0.25">
      <c r="A47">
        <v>12.0266497939486</v>
      </c>
      <c r="B47">
        <v>4.5999999999999996</v>
      </c>
    </row>
    <row r="48" spans="1:2" x14ac:dyDescent="0.25">
      <c r="A48">
        <v>12.785214761564699</v>
      </c>
      <c r="B48">
        <v>4.7</v>
      </c>
    </row>
    <row r="49" spans="1:2" x14ac:dyDescent="0.25">
      <c r="A49">
        <v>13.5742074581793</v>
      </c>
      <c r="B49">
        <v>4.8</v>
      </c>
    </row>
    <row r="50" spans="1:2" x14ac:dyDescent="0.25">
      <c r="A50">
        <v>14.394180401384901</v>
      </c>
      <c r="B50">
        <v>4.9000000000000004</v>
      </c>
    </row>
    <row r="51" spans="1:2" x14ac:dyDescent="0.25">
      <c r="A51">
        <v>15.245684580649099</v>
      </c>
      <c r="B51">
        <v>5</v>
      </c>
    </row>
    <row r="52" spans="1:2" x14ac:dyDescent="0.25">
      <c r="A52">
        <v>16.1292694945862</v>
      </c>
      <c r="B52">
        <v>5.0999999999999996</v>
      </c>
    </row>
    <row r="53" spans="1:2" x14ac:dyDescent="0.25">
      <c r="A53">
        <v>17.045483186585901</v>
      </c>
      <c r="B53">
        <v>5.2</v>
      </c>
    </row>
    <row r="54" spans="1:2" x14ac:dyDescent="0.25">
      <c r="A54">
        <v>17.994872278903099</v>
      </c>
      <c r="B54">
        <v>5.3</v>
      </c>
    </row>
    <row r="55" spans="1:2" x14ac:dyDescent="0.25">
      <c r="A55">
        <v>18.977982005302401</v>
      </c>
      <c r="B55">
        <v>5.4</v>
      </c>
    </row>
    <row r="56" spans="1:2" x14ac:dyDescent="0.25">
      <c r="A56">
        <v>19.995356242346801</v>
      </c>
      <c r="B56">
        <v>5.5</v>
      </c>
    </row>
    <row r="57" spans="1:2" x14ac:dyDescent="0.25">
      <c r="A57">
        <v>21.047537539409099</v>
      </c>
      <c r="B57">
        <v>5.6</v>
      </c>
    </row>
    <row r="58" spans="1:2" x14ac:dyDescent="0.25">
      <c r="A58">
        <v>22.135067147481699</v>
      </c>
      <c r="B58">
        <v>5.7</v>
      </c>
    </row>
    <row r="59" spans="1:2" x14ac:dyDescent="0.25">
      <c r="A59">
        <v>23.2584850468536</v>
      </c>
      <c r="B59">
        <v>5.8</v>
      </c>
    </row>
    <row r="60" spans="1:2" x14ac:dyDescent="0.25">
      <c r="A60">
        <v>24.418329973717402</v>
      </c>
      <c r="B60">
        <v>5.9</v>
      </c>
    </row>
    <row r="61" spans="1:2" x14ac:dyDescent="0.25">
      <c r="A61">
        <v>25.615139445766701</v>
      </c>
      <c r="B61">
        <v>6</v>
      </c>
    </row>
    <row r="62" spans="1:2" x14ac:dyDescent="0.25">
      <c r="A62">
        <v>26.849449786837901</v>
      </c>
      <c r="B62">
        <v>6.1</v>
      </c>
    </row>
    <row r="63" spans="1:2" x14ac:dyDescent="0.25">
      <c r="A63">
        <v>28.1217961506477</v>
      </c>
      <c r="B63">
        <v>6.2</v>
      </c>
    </row>
    <row r="64" spans="1:2" x14ac:dyDescent="0.25">
      <c r="A64">
        <v>29.4327125436741</v>
      </c>
      <c r="B64">
        <v>6.3</v>
      </c>
    </row>
    <row r="65" spans="1:2" x14ac:dyDescent="0.25">
      <c r="A65">
        <v>30.782731847224799</v>
      </c>
      <c r="B65">
        <v>6.4</v>
      </c>
    </row>
    <row r="66" spans="1:2" x14ac:dyDescent="0.25">
      <c r="A66">
        <v>32.1723858387343</v>
      </c>
      <c r="B66">
        <v>6.5</v>
      </c>
    </row>
    <row r="67" spans="1:2" x14ac:dyDescent="0.25">
      <c r="A67">
        <v>33.602205212329402</v>
      </c>
      <c r="B67">
        <v>6.6</v>
      </c>
    </row>
    <row r="68" spans="1:2" x14ac:dyDescent="0.25">
      <c r="A68">
        <v>35.072719598697198</v>
      </c>
      <c r="B68">
        <v>6.7</v>
      </c>
    </row>
    <row r="69" spans="1:2" x14ac:dyDescent="0.25">
      <c r="A69">
        <v>36.5844575842914</v>
      </c>
      <c r="B69">
        <v>6.8</v>
      </c>
    </row>
    <row r="70" spans="1:2" x14ac:dyDescent="0.25">
      <c r="A70">
        <v>38.137946729907597</v>
      </c>
      <c r="B70">
        <v>6.9</v>
      </c>
    </row>
    <row r="71" spans="1:2" x14ac:dyDescent="0.25">
      <c r="A71">
        <v>39.733713588657402</v>
      </c>
      <c r="B71">
        <v>7</v>
      </c>
    </row>
    <row r="72" spans="1:2" x14ac:dyDescent="0.25">
      <c r="A72">
        <v>41.372283723369399</v>
      </c>
      <c r="B72">
        <v>7.1</v>
      </c>
    </row>
    <row r="73" spans="1:2" x14ac:dyDescent="0.25">
      <c r="A73">
        <v>43.054181723443399</v>
      </c>
      <c r="B73">
        <v>7.2</v>
      </c>
    </row>
    <row r="74" spans="1:2" x14ac:dyDescent="0.25">
      <c r="A74">
        <v>44.779931221182103</v>
      </c>
      <c r="B74">
        <v>7.3</v>
      </c>
    </row>
    <row r="75" spans="1:2" x14ac:dyDescent="0.25">
      <c r="A75">
        <v>46.550054907624002</v>
      </c>
      <c r="B75">
        <v>7.4</v>
      </c>
    </row>
    <row r="76" spans="1:2" x14ac:dyDescent="0.25">
      <c r="A76">
        <v>48.365074547899198</v>
      </c>
      <c r="B76">
        <v>7.5</v>
      </c>
    </row>
    <row r="77" spans="1:2" x14ac:dyDescent="0.25">
      <c r="A77">
        <v>50.225510996129103</v>
      </c>
      <c r="B77">
        <v>7.6</v>
      </c>
    </row>
    <row r="78" spans="1:2" x14ac:dyDescent="0.25">
      <c r="A78">
        <v>52.131884209888099</v>
      </c>
      <c r="B78">
        <v>7.7</v>
      </c>
    </row>
    <row r="79" spans="1:2" x14ac:dyDescent="0.25">
      <c r="A79">
        <v>54.084713264248101</v>
      </c>
      <c r="B79">
        <v>7.8</v>
      </c>
    </row>
    <row r="80" spans="1:2" x14ac:dyDescent="0.25">
      <c r="A80">
        <v>56.084516365421202</v>
      </c>
      <c r="B80">
        <v>7.9</v>
      </c>
    </row>
    <row r="81" spans="1:2" x14ac:dyDescent="0.25">
      <c r="A81">
        <v>58.131810864017801</v>
      </c>
      <c r="B81">
        <v>8</v>
      </c>
    </row>
    <row r="82" spans="1:2" x14ac:dyDescent="0.25">
      <c r="A82">
        <v>60.227113267935898</v>
      </c>
      <c r="B82">
        <v>8.1</v>
      </c>
    </row>
    <row r="83" spans="1:2" x14ac:dyDescent="0.25">
      <c r="A83">
        <v>62.370939254896101</v>
      </c>
      <c r="B83">
        <v>8.1999999999999993</v>
      </c>
    </row>
    <row r="84" spans="1:2" x14ac:dyDescent="0.25">
      <c r="A84">
        <v>64.563803684636099</v>
      </c>
      <c r="B84">
        <v>8.3000000000000007</v>
      </c>
    </row>
    <row r="85" spans="1:2" x14ac:dyDescent="0.25">
      <c r="A85">
        <v>66.806220610778496</v>
      </c>
      <c r="B85">
        <v>8.4</v>
      </c>
    </row>
    <row r="86" spans="1:2" x14ac:dyDescent="0.25">
      <c r="A86">
        <v>69.098703292384499</v>
      </c>
      <c r="B86">
        <v>8.5</v>
      </c>
    </row>
    <row r="87" spans="1:2" x14ac:dyDescent="0.25">
      <c r="A87">
        <v>71.441764205204905</v>
      </c>
      <c r="B87">
        <v>8.6</v>
      </c>
    </row>
    <row r="88" spans="1:2" x14ac:dyDescent="0.25">
      <c r="A88">
        <v>73.835915052639805</v>
      </c>
      <c r="B88">
        <v>8.6999999999999993</v>
      </c>
    </row>
    <row r="89" spans="1:2" x14ac:dyDescent="0.25">
      <c r="A89">
        <v>76.281666776419399</v>
      </c>
      <c r="B89">
        <v>8.8000000000000007</v>
      </c>
    </row>
    <row r="90" spans="1:2" x14ac:dyDescent="0.25">
      <c r="A90">
        <v>78.779529567013597</v>
      </c>
      <c r="B90">
        <v>8.9</v>
      </c>
    </row>
    <row r="91" spans="1:2" x14ac:dyDescent="0.25">
      <c r="A91">
        <v>81.330012873782707</v>
      </c>
      <c r="B91">
        <v>9</v>
      </c>
    </row>
    <row r="92" spans="1:2" x14ac:dyDescent="0.25">
      <c r="A92">
        <v>83.933625414876403</v>
      </c>
      <c r="B92">
        <v>9.1</v>
      </c>
    </row>
    <row r="93" spans="1:2" x14ac:dyDescent="0.25">
      <c r="A93">
        <v>86.590875186892802</v>
      </c>
      <c r="B93">
        <v>9.1999999999999993</v>
      </c>
    </row>
    <row r="94" spans="1:2" x14ac:dyDescent="0.25">
      <c r="A94">
        <v>89.302269474301795</v>
      </c>
      <c r="B94">
        <v>9.3000000000000007</v>
      </c>
    </row>
    <row r="95" spans="1:2" x14ac:dyDescent="0.25">
      <c r="A95">
        <v>92.068314858645806</v>
      </c>
      <c r="B95">
        <v>9.4</v>
      </c>
    </row>
    <row r="96" spans="1:2" x14ac:dyDescent="0.25">
      <c r="A96">
        <v>94.889517227521097</v>
      </c>
      <c r="B96">
        <v>9.5</v>
      </c>
    </row>
    <row r="97" spans="1:2" x14ac:dyDescent="0.25">
      <c r="A97">
        <v>97.766381783351093</v>
      </c>
      <c r="B97">
        <v>9.6</v>
      </c>
    </row>
    <row r="98" spans="1:2" x14ac:dyDescent="0.25">
      <c r="A98">
        <v>100.69941305195501</v>
      </c>
      <c r="B98">
        <v>9.6999999999999993</v>
      </c>
    </row>
    <row r="99" spans="1:2" x14ac:dyDescent="0.25">
      <c r="A99">
        <v>103.689114890922</v>
      </c>
      <c r="B99">
        <v>9.8000000000000007</v>
      </c>
    </row>
    <row r="100" spans="1:2" x14ac:dyDescent="0.25">
      <c r="A100">
        <v>106.73599049779401</v>
      </c>
      <c r="B100">
        <v>9.9</v>
      </c>
    </row>
    <row r="101" spans="1:2" x14ac:dyDescent="0.25">
      <c r="A101">
        <v>109.84054241806599</v>
      </c>
      <c r="B101">
        <v>10</v>
      </c>
    </row>
    <row r="102" spans="1:2" x14ac:dyDescent="0.25">
      <c r="A102">
        <v>113.003272553012</v>
      </c>
      <c r="B102">
        <v>10.1</v>
      </c>
    </row>
    <row r="103" spans="1:2" x14ac:dyDescent="0.25">
      <c r="A103">
        <v>116.224682167331</v>
      </c>
      <c r="B103">
        <v>10.199999999999999</v>
      </c>
    </row>
    <row r="104" spans="1:2" x14ac:dyDescent="0.25">
      <c r="A104">
        <v>119.505271896634</v>
      </c>
      <c r="B104">
        <v>10.3</v>
      </c>
    </row>
    <row r="105" spans="1:2" x14ac:dyDescent="0.25">
      <c r="A105">
        <v>122.845541754769</v>
      </c>
      <c r="B105">
        <v>10.4</v>
      </c>
    </row>
    <row r="106" spans="1:2" x14ac:dyDescent="0.25">
      <c r="A106">
        <v>126.245991140987</v>
      </c>
      <c r="B106">
        <v>10.5</v>
      </c>
    </row>
    <row r="107" spans="1:2" x14ac:dyDescent="0.25">
      <c r="A107">
        <v>129.70711884695601</v>
      </c>
      <c r="B107">
        <v>10.6</v>
      </c>
    </row>
    <row r="108" spans="1:2" x14ac:dyDescent="0.25">
      <c r="A108">
        <v>133.22942306363501</v>
      </c>
      <c r="B108">
        <v>10.7</v>
      </c>
    </row>
    <row r="109" spans="1:2" x14ac:dyDescent="0.25">
      <c r="A109">
        <v>136.813401387997</v>
      </c>
      <c r="B109">
        <v>10.8</v>
      </c>
    </row>
    <row r="110" spans="1:2" x14ac:dyDescent="0.25">
      <c r="A110">
        <v>140.459550829618</v>
      </c>
      <c r="B110">
        <v>10.9</v>
      </c>
    </row>
    <row r="111" spans="1:2" x14ac:dyDescent="0.25">
      <c r="A111">
        <v>144.16836781713599</v>
      </c>
      <c r="B111">
        <v>11</v>
      </c>
    </row>
    <row r="112" spans="1:2" x14ac:dyDescent="0.25">
      <c r="A112">
        <v>147.94034820457</v>
      </c>
      <c r="B112">
        <v>11.1</v>
      </c>
    </row>
    <row r="113" spans="1:2" x14ac:dyDescent="0.25">
      <c r="A113">
        <v>151.77598727752499</v>
      </c>
      <c r="B113">
        <v>11.2</v>
      </c>
    </row>
    <row r="114" spans="1:2" x14ac:dyDescent="0.25">
      <c r="A114">
        <v>155.675779759264</v>
      </c>
      <c r="B114">
        <v>11.3</v>
      </c>
    </row>
    <row r="115" spans="1:2" x14ac:dyDescent="0.25">
      <c r="A115">
        <v>159.64021981666599</v>
      </c>
      <c r="B115">
        <v>11.4</v>
      </c>
    </row>
    <row r="116" spans="1:2" x14ac:dyDescent="0.25">
      <c r="A116">
        <v>163.669801066068</v>
      </c>
      <c r="B116">
        <v>11.5</v>
      </c>
    </row>
    <row r="117" spans="1:2" x14ac:dyDescent="0.25">
      <c r="A117">
        <v>167.76501657899399</v>
      </c>
      <c r="B117">
        <v>11.6</v>
      </c>
    </row>
    <row r="118" spans="1:2" x14ac:dyDescent="0.25">
      <c r="A118">
        <v>171.926358887774</v>
      </c>
      <c r="B118">
        <v>11.7</v>
      </c>
    </row>
    <row r="119" spans="1:2" x14ac:dyDescent="0.25">
      <c r="A119">
        <v>176.15431999105601</v>
      </c>
      <c r="B119">
        <v>11.8</v>
      </c>
    </row>
    <row r="120" spans="1:2" x14ac:dyDescent="0.25">
      <c r="A120">
        <v>180.44939135921999</v>
      </c>
      <c r="B120">
        <v>11.9</v>
      </c>
    </row>
    <row r="121" spans="1:2" x14ac:dyDescent="0.25">
      <c r="A121">
        <v>184.812063939681</v>
      </c>
      <c r="B121">
        <v>12</v>
      </c>
    </row>
    <row r="122" spans="1:2" x14ac:dyDescent="0.25">
      <c r="A122">
        <v>189.242828162107</v>
      </c>
      <c r="B122">
        <v>12.1</v>
      </c>
    </row>
    <row r="123" spans="1:2" x14ac:dyDescent="0.25">
      <c r="A123">
        <v>193.74217394352999</v>
      </c>
      <c r="B123">
        <v>12.2</v>
      </c>
    </row>
    <row r="124" spans="1:2" x14ac:dyDescent="0.25">
      <c r="A124">
        <v>198.31059069337201</v>
      </c>
      <c r="B124">
        <v>12.3</v>
      </c>
    </row>
    <row r="125" spans="1:2" x14ac:dyDescent="0.25">
      <c r="A125">
        <v>202.94856731837501</v>
      </c>
      <c r="B125">
        <v>12.4</v>
      </c>
    </row>
    <row r="126" spans="1:2" x14ac:dyDescent="0.25">
      <c r="A126">
        <v>207.65659222744901</v>
      </c>
      <c r="B126">
        <v>12.5</v>
      </c>
    </row>
    <row r="127" spans="1:2" x14ac:dyDescent="0.25">
      <c r="A127">
        <v>212.435153336431</v>
      </c>
      <c r="B127">
        <v>12.6</v>
      </c>
    </row>
    <row r="128" spans="1:2" x14ac:dyDescent="0.25">
      <c r="A128">
        <v>217.28473807275699</v>
      </c>
      <c r="B128">
        <v>12.7</v>
      </c>
    </row>
    <row r="129" spans="1:2" x14ac:dyDescent="0.25">
      <c r="A129">
        <v>222.20583338006099</v>
      </c>
      <c r="B129">
        <v>12.8</v>
      </c>
    </row>
    <row r="130" spans="1:2" x14ac:dyDescent="0.25">
      <c r="A130">
        <v>227.198925722686</v>
      </c>
      <c r="B130">
        <v>12.9</v>
      </c>
    </row>
    <row r="131" spans="1:2" x14ac:dyDescent="0.25">
      <c r="A131">
        <v>232.26450109012401</v>
      </c>
      <c r="B131">
        <v>13</v>
      </c>
    </row>
    <row r="132" spans="1:2" x14ac:dyDescent="0.25">
      <c r="A132">
        <v>237.403045001377</v>
      </c>
      <c r="B132">
        <v>13.1</v>
      </c>
    </row>
    <row r="133" spans="1:2" x14ac:dyDescent="0.25">
      <c r="A133">
        <v>242.615042509246</v>
      </c>
      <c r="B133">
        <v>13.2</v>
      </c>
    </row>
    <row r="134" spans="1:2" x14ac:dyDescent="0.25">
      <c r="A134">
        <v>247.900978204545</v>
      </c>
      <c r="B134">
        <v>13.3</v>
      </c>
    </row>
    <row r="135" spans="1:2" x14ac:dyDescent="0.25">
      <c r="A135">
        <v>253.26133622025199</v>
      </c>
      <c r="B135">
        <v>13.4</v>
      </c>
    </row>
    <row r="136" spans="1:2" x14ac:dyDescent="0.25">
      <c r="A136">
        <v>258.69660023558498</v>
      </c>
      <c r="B136">
        <v>13.5</v>
      </c>
    </row>
    <row r="137" spans="1:2" x14ac:dyDescent="0.25">
      <c r="A137">
        <v>264.20725348001099</v>
      </c>
      <c r="B137">
        <v>13.6</v>
      </c>
    </row>
    <row r="138" spans="1:2" x14ac:dyDescent="0.25">
      <c r="A138">
        <v>269.79377873719602</v>
      </c>
      <c r="B138">
        <v>13.7</v>
      </c>
    </row>
    <row r="139" spans="1:2" x14ac:dyDescent="0.25">
      <c r="A139">
        <v>275.45665834888598</v>
      </c>
      <c r="B139">
        <v>13.8</v>
      </c>
    </row>
    <row r="140" spans="1:2" x14ac:dyDescent="0.25">
      <c r="A140">
        <v>281.19637421872801</v>
      </c>
      <c r="B140">
        <v>13.9</v>
      </c>
    </row>
    <row r="141" spans="1:2" x14ac:dyDescent="0.25">
      <c r="A141">
        <v>287.01340781602897</v>
      </c>
      <c r="B141">
        <v>14</v>
      </c>
    </row>
    <row r="142" spans="1:2" x14ac:dyDescent="0.25">
      <c r="A142">
        <v>292.90824017945602</v>
      </c>
      <c r="B142">
        <v>14.1</v>
      </c>
    </row>
    <row r="143" spans="1:2" x14ac:dyDescent="0.25">
      <c r="A143">
        <v>298.88135192067898</v>
      </c>
      <c r="B143">
        <v>14.2</v>
      </c>
    </row>
    <row r="144" spans="1:2" x14ac:dyDescent="0.25">
      <c r="A144">
        <v>304.93322322796001</v>
      </c>
      <c r="B144">
        <v>14.3</v>
      </c>
    </row>
    <row r="145" spans="1:2" x14ac:dyDescent="0.25">
      <c r="A145">
        <v>311.064333869677</v>
      </c>
      <c r="B145">
        <v>14.4</v>
      </c>
    </row>
    <row r="146" spans="1:2" x14ac:dyDescent="0.25">
      <c r="A146">
        <v>317.27516319780699</v>
      </c>
      <c r="B146">
        <v>14.5</v>
      </c>
    </row>
    <row r="147" spans="1:2" x14ac:dyDescent="0.25">
      <c r="A147">
        <v>323.56619015134299</v>
      </c>
      <c r="B147">
        <v>14.6</v>
      </c>
    </row>
    <row r="148" spans="1:2" x14ac:dyDescent="0.25">
      <c r="A148">
        <v>329.937893259671</v>
      </c>
      <c r="B148">
        <v>14.7</v>
      </c>
    </row>
    <row r="149" spans="1:2" x14ac:dyDescent="0.25">
      <c r="A149">
        <v>336.390750645889</v>
      </c>
      <c r="B149">
        <v>14.8</v>
      </c>
    </row>
    <row r="150" spans="1:2" x14ac:dyDescent="0.25">
      <c r="A150">
        <v>342.92524003007901</v>
      </c>
      <c r="B150">
        <v>14.9</v>
      </c>
    </row>
    <row r="151" spans="1:2" x14ac:dyDescent="0.25">
      <c r="A151">
        <v>349.54183873252703</v>
      </c>
      <c r="B151">
        <v>15</v>
      </c>
    </row>
    <row r="152" spans="1:2" x14ac:dyDescent="0.25">
      <c r="A152">
        <v>356.24102367690398</v>
      </c>
      <c r="B152">
        <v>15.1</v>
      </c>
    </row>
    <row r="153" spans="1:2" x14ac:dyDescent="0.25">
      <c r="A153">
        <v>363.023271393389</v>
      </c>
      <c r="B153">
        <v>15.2</v>
      </c>
    </row>
    <row r="154" spans="1:2" x14ac:dyDescent="0.25">
      <c r="A154">
        <v>369.88905802175998</v>
      </c>
      <c r="B154">
        <v>15.3</v>
      </c>
    </row>
    <row r="155" spans="1:2" x14ac:dyDescent="0.25">
      <c r="A155">
        <v>376.838859314427</v>
      </c>
      <c r="B155">
        <v>15.4</v>
      </c>
    </row>
    <row r="156" spans="1:2" x14ac:dyDescent="0.25">
      <c r="A156">
        <v>383.87315063942998</v>
      </c>
      <c r="B156">
        <v>15.5</v>
      </c>
    </row>
    <row r="157" spans="1:2" x14ac:dyDescent="0.25">
      <c r="A157">
        <v>390.99240698339298</v>
      </c>
      <c r="B157">
        <v>15.6</v>
      </c>
    </row>
    <row r="158" spans="1:2" x14ac:dyDescent="0.25">
      <c r="A158">
        <v>398.19710295443599</v>
      </c>
      <c r="B158">
        <v>15.7</v>
      </c>
    </row>
    <row r="159" spans="1:2" x14ac:dyDescent="0.25">
      <c r="A159">
        <v>405.48771278504</v>
      </c>
      <c r="B159">
        <v>15.8</v>
      </c>
    </row>
    <row r="160" spans="1:2" x14ac:dyDescent="0.25">
      <c r="A160">
        <v>412.86471033488698</v>
      </c>
      <c r="B160">
        <v>15.9</v>
      </c>
    </row>
    <row r="161" spans="1:2" x14ac:dyDescent="0.25">
      <c r="A161">
        <v>420.32856909364199</v>
      </c>
      <c r="B161">
        <v>16</v>
      </c>
    </row>
    <row r="162" spans="1:2" x14ac:dyDescent="0.25">
      <c r="A162">
        <v>427.87976218371102</v>
      </c>
      <c r="B162">
        <v>16.100000000000001</v>
      </c>
    </row>
    <row r="163" spans="1:2" x14ac:dyDescent="0.25">
      <c r="A163">
        <v>435.518762362953</v>
      </c>
      <c r="B163">
        <v>16.2</v>
      </c>
    </row>
    <row r="164" spans="1:2" x14ac:dyDescent="0.25">
      <c r="A164">
        <v>443.24604202735901</v>
      </c>
      <c r="B164">
        <v>16.3</v>
      </c>
    </row>
    <row r="165" spans="1:2" x14ac:dyDescent="0.25">
      <c r="A165">
        <v>451.06207321369902</v>
      </c>
      <c r="B165">
        <v>16.399999999999999</v>
      </c>
    </row>
    <row r="166" spans="1:2" x14ac:dyDescent="0.25">
      <c r="A166">
        <v>458.967327602117</v>
      </c>
      <c r="B166">
        <v>16.5</v>
      </c>
    </row>
    <row r="167" spans="1:2" x14ac:dyDescent="0.25">
      <c r="A167">
        <v>466.962276518713</v>
      </c>
      <c r="B167">
        <v>16.600000000000001</v>
      </c>
    </row>
    <row r="168" spans="1:2" x14ac:dyDescent="0.25">
      <c r="A168">
        <v>475.04739093807501</v>
      </c>
      <c r="B168">
        <v>16.7</v>
      </c>
    </row>
    <row r="169" spans="1:2" x14ac:dyDescent="0.25">
      <c r="A169">
        <v>483.22314148578403</v>
      </c>
      <c r="B169">
        <v>16.8</v>
      </c>
    </row>
    <row r="170" spans="1:2" x14ac:dyDescent="0.25">
      <c r="A170">
        <v>491.48999844088598</v>
      </c>
      <c r="B170">
        <v>16.899999999999999</v>
      </c>
    </row>
    <row r="171" spans="1:2" x14ac:dyDescent="0.25">
      <c r="A171">
        <v>499.84843173833002</v>
      </c>
      <c r="B171">
        <v>17</v>
      </c>
    </row>
    <row r="172" spans="1:2" x14ac:dyDescent="0.25">
      <c r="A172">
        <v>508.29891097137198</v>
      </c>
      <c r="B172">
        <v>17.100000000000001</v>
      </c>
    </row>
    <row r="173" spans="1:2" x14ac:dyDescent="0.25">
      <c r="A173">
        <v>516.841905393959</v>
      </c>
      <c r="B173">
        <v>17.2</v>
      </c>
    </row>
    <row r="174" spans="1:2" x14ac:dyDescent="0.25">
      <c r="A174">
        <v>525.47788392306597</v>
      </c>
      <c r="B174">
        <v>17.3</v>
      </c>
    </row>
    <row r="175" spans="1:2" x14ac:dyDescent="0.25">
      <c r="A175">
        <v>534.20731514101794</v>
      </c>
      <c r="B175">
        <v>17.399999999999999</v>
      </c>
    </row>
    <row r="176" spans="1:2" x14ac:dyDescent="0.25">
      <c r="A176">
        <v>543.03066729777095</v>
      </c>
      <c r="B176">
        <v>17.5</v>
      </c>
    </row>
    <row r="177" spans="1:2" x14ac:dyDescent="0.25">
      <c r="A177">
        <v>551.94840831317697</v>
      </c>
      <c r="B177">
        <v>17.600000000000001</v>
      </c>
    </row>
    <row r="178" spans="1:2" x14ac:dyDescent="0.25">
      <c r="A178">
        <v>560.96100577920697</v>
      </c>
      <c r="B178">
        <v>17.7</v>
      </c>
    </row>
    <row r="179" spans="1:2" x14ac:dyDescent="0.25">
      <c r="A179">
        <v>570.06892696215505</v>
      </c>
      <c r="B179">
        <v>17.8</v>
      </c>
    </row>
    <row r="180" spans="1:2" x14ac:dyDescent="0.25">
      <c r="A180">
        <v>579.272638804812</v>
      </c>
      <c r="B180">
        <v>17.899999999999999</v>
      </c>
    </row>
    <row r="181" spans="1:2" x14ac:dyDescent="0.25">
      <c r="A181">
        <v>588.57260792861598</v>
      </c>
      <c r="B181">
        <v>18</v>
      </c>
    </row>
    <row r="182" spans="1:2" x14ac:dyDescent="0.25">
      <c r="A182">
        <v>597.96930063576997</v>
      </c>
      <c r="B182">
        <v>18.100000000000001</v>
      </c>
    </row>
    <row r="183" spans="1:2" x14ac:dyDescent="0.25">
      <c r="A183">
        <v>607.463182911339</v>
      </c>
      <c r="B183">
        <v>18.2</v>
      </c>
    </row>
    <row r="184" spans="1:2" x14ac:dyDescent="0.25">
      <c r="A184">
        <v>617.05472042532301</v>
      </c>
      <c r="B184">
        <v>18.3</v>
      </c>
    </row>
    <row r="185" spans="1:2" x14ac:dyDescent="0.25">
      <c r="A185">
        <v>626.74437853469499</v>
      </c>
      <c r="B185">
        <v>18.399999999999999</v>
      </c>
    </row>
    <row r="186" spans="1:2" x14ac:dyDescent="0.25">
      <c r="A186">
        <v>636.53262228543201</v>
      </c>
      <c r="B186">
        <v>18.5</v>
      </c>
    </row>
    <row r="187" spans="1:2" x14ac:dyDescent="0.25">
      <c r="A187">
        <v>646.41991641450204</v>
      </c>
      <c r="B187">
        <v>18.600000000000001</v>
      </c>
    </row>
    <row r="188" spans="1:2" x14ac:dyDescent="0.25">
      <c r="A188">
        <v>656.40672535184399</v>
      </c>
      <c r="B188">
        <v>18.7</v>
      </c>
    </row>
    <row r="189" spans="1:2" x14ac:dyDescent="0.25">
      <c r="A189">
        <v>666.49351322231598</v>
      </c>
      <c r="B189">
        <v>18.8</v>
      </c>
    </row>
    <row r="190" spans="1:2" x14ac:dyDescent="0.25">
      <c r="A190">
        <v>676.68074384762099</v>
      </c>
      <c r="B190">
        <v>18.899999999999999</v>
      </c>
    </row>
    <row r="191" spans="1:2" x14ac:dyDescent="0.25">
      <c r="A191">
        <v>686.96888074821095</v>
      </c>
      <c r="B191">
        <v>19</v>
      </c>
    </row>
    <row r="192" spans="1:2" x14ac:dyDescent="0.25">
      <c r="A192">
        <v>697.35838714517195</v>
      </c>
      <c r="B192">
        <v>19.100000000000001</v>
      </c>
    </row>
    <row r="193" spans="1:2" x14ac:dyDescent="0.25">
      <c r="A193">
        <v>707.84972596208502</v>
      </c>
      <c r="B193">
        <v>19.2</v>
      </c>
    </row>
    <row r="194" spans="1:2" x14ac:dyDescent="0.25">
      <c r="A194">
        <v>718.44335982686403</v>
      </c>
      <c r="B194">
        <v>19.3</v>
      </c>
    </row>
    <row r="195" spans="1:2" x14ac:dyDescent="0.25">
      <c r="A195">
        <v>729.13975107357203</v>
      </c>
      <c r="B195">
        <v>19.399999999999999</v>
      </c>
    </row>
    <row r="196" spans="1:2" x14ac:dyDescent="0.25">
      <c r="A196">
        <v>739.93936174422595</v>
      </c>
      <c r="B196">
        <v>19.5</v>
      </c>
    </row>
    <row r="197" spans="1:2" x14ac:dyDescent="0.25">
      <c r="A197">
        <v>750.84265359056997</v>
      </c>
      <c r="B197">
        <v>19.600000000000001</v>
      </c>
    </row>
    <row r="198" spans="1:2" x14ac:dyDescent="0.25">
      <c r="A198">
        <v>761.85008807583199</v>
      </c>
      <c r="B198">
        <v>19.7</v>
      </c>
    </row>
    <row r="199" spans="1:2" x14ac:dyDescent="0.25">
      <c r="A199">
        <v>772.96212637646295</v>
      </c>
      <c r="B199">
        <v>19.8</v>
      </c>
    </row>
    <row r="200" spans="1:2" x14ac:dyDescent="0.25">
      <c r="A200">
        <v>784.17922938385902</v>
      </c>
      <c r="B200">
        <v>19.899999999999999</v>
      </c>
    </row>
    <row r="201" spans="1:2" x14ac:dyDescent="0.25">
      <c r="A201">
        <v>795.50185770605503</v>
      </c>
      <c r="B201">
        <v>20</v>
      </c>
    </row>
    <row r="202" spans="1:2" x14ac:dyDescent="0.25">
      <c r="A202">
        <v>806.93047166941005</v>
      </c>
      <c r="B202">
        <v>20.100000000000001</v>
      </c>
    </row>
    <row r="203" spans="1:2" x14ac:dyDescent="0.25">
      <c r="A203">
        <v>818.465531320271</v>
      </c>
      <c r="B203">
        <v>20.2</v>
      </c>
    </row>
    <row r="204" spans="1:2" x14ac:dyDescent="0.25">
      <c r="A204">
        <v>830.10749642661403</v>
      </c>
      <c r="B204">
        <v>20.3</v>
      </c>
    </row>
    <row r="205" spans="1:2" x14ac:dyDescent="0.25">
      <c r="A205">
        <v>841.85682647966905</v>
      </c>
      <c r="B205">
        <v>20.399999999999999</v>
      </c>
    </row>
    <row r="206" spans="1:2" x14ac:dyDescent="0.25">
      <c r="A206">
        <v>853.71398069553697</v>
      </c>
      <c r="B206">
        <v>20.5</v>
      </c>
    </row>
    <row r="207" spans="1:2" x14ac:dyDescent="0.25">
      <c r="A207">
        <v>865.67941801677398</v>
      </c>
      <c r="B207">
        <v>20.6</v>
      </c>
    </row>
    <row r="208" spans="1:2" x14ac:dyDescent="0.25">
      <c r="A208">
        <v>877.75359711397095</v>
      </c>
      <c r="B208">
        <v>20.7</v>
      </c>
    </row>
    <row r="209" spans="1:2" x14ac:dyDescent="0.25">
      <c r="A209">
        <v>889.93697638730998</v>
      </c>
      <c r="B209">
        <v>20.8</v>
      </c>
    </row>
    <row r="210" spans="1:2" x14ac:dyDescent="0.25">
      <c r="A210">
        <v>902.23001396810503</v>
      </c>
      <c r="B210">
        <v>20.9</v>
      </c>
    </row>
    <row r="211" spans="1:2" x14ac:dyDescent="0.25">
      <c r="A211">
        <v>914.63316772032999</v>
      </c>
      <c r="B211">
        <v>21</v>
      </c>
    </row>
    <row r="212" spans="1:2" x14ac:dyDescent="0.25">
      <c r="A212">
        <v>927.14689524212497</v>
      </c>
      <c r="B212">
        <v>21.1</v>
      </c>
    </row>
    <row r="213" spans="1:2" x14ac:dyDescent="0.25">
      <c r="A213">
        <v>939.77165386729598</v>
      </c>
      <c r="B213">
        <v>21.2</v>
      </c>
    </row>
    <row r="214" spans="1:2" x14ac:dyDescent="0.25">
      <c r="A214">
        <v>952.50790066678496</v>
      </c>
      <c r="B214">
        <v>21.3</v>
      </c>
    </row>
    <row r="215" spans="1:2" x14ac:dyDescent="0.25">
      <c r="A215">
        <v>965.35609245013904</v>
      </c>
      <c r="B215">
        <v>21.4</v>
      </c>
    </row>
    <row r="216" spans="1:2" x14ac:dyDescent="0.25">
      <c r="A216">
        <v>978.31668576695802</v>
      </c>
      <c r="B216">
        <v>21.5</v>
      </c>
    </row>
    <row r="217" spans="1:2" x14ac:dyDescent="0.25">
      <c r="A217">
        <v>991.39013690832201</v>
      </c>
      <c r="B217">
        <v>21.6</v>
      </c>
    </row>
    <row r="218" spans="1:2" x14ac:dyDescent="0.25">
      <c r="A218">
        <v>1004.57690190822</v>
      </c>
      <c r="B218">
        <v>21.7</v>
      </c>
    </row>
    <row r="219" spans="1:2" x14ac:dyDescent="0.25">
      <c r="A219">
        <v>1017.87743654494</v>
      </c>
      <c r="B219">
        <v>21.8</v>
      </c>
    </row>
    <row r="220" spans="1:2" x14ac:dyDescent="0.25">
      <c r="A220">
        <v>1031.2921963424801</v>
      </c>
      <c r="B220">
        <v>21.9</v>
      </c>
    </row>
    <row r="221" spans="1:2" x14ac:dyDescent="0.25">
      <c r="A221">
        <v>1044.8216365719099</v>
      </c>
      <c r="B221">
        <v>22</v>
      </c>
    </row>
    <row r="222" spans="1:2" x14ac:dyDescent="0.25">
      <c r="A222">
        <v>1058.46621225271</v>
      </c>
      <c r="B222">
        <v>22.1</v>
      </c>
    </row>
    <row r="223" spans="1:2" x14ac:dyDescent="0.25">
      <c r="A223">
        <v>1072.2263781541801</v>
      </c>
      <c r="B223">
        <v>22.2</v>
      </c>
    </row>
    <row r="224" spans="1:2" x14ac:dyDescent="0.25">
      <c r="A224">
        <v>1086.1025887967301</v>
      </c>
      <c r="B224">
        <v>22.3</v>
      </c>
    </row>
    <row r="225" spans="1:2" x14ac:dyDescent="0.25">
      <c r="A225">
        <v>1100.0952984532</v>
      </c>
      <c r="B225">
        <v>22.4</v>
      </c>
    </row>
    <row r="226" spans="1:2" x14ac:dyDescent="0.25">
      <c r="A226">
        <v>1114.20496115019</v>
      </c>
      <c r="B226">
        <v>22.5</v>
      </c>
    </row>
    <row r="227" spans="1:2" x14ac:dyDescent="0.25">
      <c r="A227">
        <v>1128.4320306693501</v>
      </c>
      <c r="B227">
        <v>22.6</v>
      </c>
    </row>
    <row r="228" spans="1:2" x14ac:dyDescent="0.25">
      <c r="A228">
        <v>1142.7769605486701</v>
      </c>
      <c r="B228">
        <v>22.7</v>
      </c>
    </row>
    <row r="229" spans="1:2" x14ac:dyDescent="0.25">
      <c r="A229">
        <v>1157.2402040837301</v>
      </c>
      <c r="B229">
        <v>22.8</v>
      </c>
    </row>
    <row r="230" spans="1:2" x14ac:dyDescent="0.25">
      <c r="A230">
        <v>1171.8222143289699</v>
      </c>
      <c r="B230">
        <v>22.9</v>
      </c>
    </row>
    <row r="231" spans="1:2" x14ac:dyDescent="0.25">
      <c r="A231">
        <v>1186.52344409896</v>
      </c>
      <c r="B231">
        <v>23</v>
      </c>
    </row>
    <row r="232" spans="1:2" x14ac:dyDescent="0.25">
      <c r="A232">
        <v>1201.34434596961</v>
      </c>
      <c r="B232">
        <v>23.1</v>
      </c>
    </row>
    <row r="233" spans="1:2" x14ac:dyDescent="0.25">
      <c r="A233">
        <v>1216.28537227939</v>
      </c>
      <c r="B233">
        <v>23.2</v>
      </c>
    </row>
    <row r="234" spans="1:2" x14ac:dyDescent="0.25">
      <c r="A234">
        <v>1231.3469751305499</v>
      </c>
      <c r="B234">
        <v>23.3</v>
      </c>
    </row>
    <row r="235" spans="1:2" x14ac:dyDescent="0.25">
      <c r="A235">
        <v>1246.5296063903299</v>
      </c>
      <c r="B235">
        <v>23.4</v>
      </c>
    </row>
    <row r="236" spans="1:2" x14ac:dyDescent="0.25">
      <c r="A236">
        <v>1261.83371769215</v>
      </c>
      <c r="B236">
        <v>23.5</v>
      </c>
    </row>
    <row r="237" spans="1:2" x14ac:dyDescent="0.25">
      <c r="A237">
        <v>1277.25976043675</v>
      </c>
      <c r="B237">
        <v>23.6</v>
      </c>
    </row>
    <row r="238" spans="1:2" x14ac:dyDescent="0.25">
      <c r="A238">
        <v>1292.8081857934301</v>
      </c>
      <c r="B238">
        <v>23.7</v>
      </c>
    </row>
    <row r="239" spans="1:2" x14ac:dyDescent="0.25">
      <c r="A239">
        <v>1308.47944470111</v>
      </c>
      <c r="B239">
        <v>23.8</v>
      </c>
    </row>
    <row r="240" spans="1:2" x14ac:dyDescent="0.25">
      <c r="A240">
        <v>1324.27398786957</v>
      </c>
      <c r="B240">
        <v>23.9</v>
      </c>
    </row>
    <row r="241" spans="1:2" x14ac:dyDescent="0.25">
      <c r="A241">
        <v>1340.1922657805301</v>
      </c>
      <c r="B241">
        <v>24</v>
      </c>
    </row>
    <row r="242" spans="1:2" x14ac:dyDescent="0.25">
      <c r="A242">
        <v>1356.23472868878</v>
      </c>
      <c r="B242">
        <v>24.1</v>
      </c>
    </row>
    <row r="243" spans="1:2" x14ac:dyDescent="0.25">
      <c r="A243">
        <v>1372.4018266233099</v>
      </c>
      <c r="B243">
        <v>24.2</v>
      </c>
    </row>
    <row r="244" spans="1:2" x14ac:dyDescent="0.25">
      <c r="A244">
        <v>1388.69400938842</v>
      </c>
      <c r="B244">
        <v>24.3</v>
      </c>
    </row>
    <row r="245" spans="1:2" x14ac:dyDescent="0.25">
      <c r="A245">
        <v>1405.1117265647799</v>
      </c>
      <c r="B245">
        <v>24.4</v>
      </c>
    </row>
    <row r="246" spans="1:2" x14ac:dyDescent="0.25">
      <c r="A246">
        <v>1421.65542751054</v>
      </c>
      <c r="B246">
        <v>24.5</v>
      </c>
    </row>
    <row r="247" spans="1:2" x14ac:dyDescent="0.25">
      <c r="A247">
        <v>1438.3255613624101</v>
      </c>
      <c r="B247">
        <v>24.6</v>
      </c>
    </row>
    <row r="248" spans="1:2" x14ac:dyDescent="0.25">
      <c r="A248">
        <v>1455.12257703671</v>
      </c>
      <c r="B248">
        <v>24.7</v>
      </c>
    </row>
    <row r="249" spans="1:2" x14ac:dyDescent="0.25">
      <c r="A249">
        <v>1472.0469232304399</v>
      </c>
      <c r="B249">
        <v>24.8</v>
      </c>
    </row>
    <row r="250" spans="1:2" x14ac:dyDescent="0.25">
      <c r="A250">
        <v>1489.09904842231</v>
      </c>
      <c r="B250">
        <v>24.9</v>
      </c>
    </row>
    <row r="251" spans="1:2" x14ac:dyDescent="0.25">
      <c r="A251">
        <v>1506.2794008737901</v>
      </c>
      <c r="B251">
        <v>25</v>
      </c>
    </row>
    <row r="252" spans="1:2" x14ac:dyDescent="0.25">
      <c r="A252">
        <v>1523.58842863012</v>
      </c>
      <c r="B252">
        <v>25.1</v>
      </c>
    </row>
    <row r="253" spans="1:2" x14ac:dyDescent="0.25">
      <c r="A253">
        <v>1541.02657952137</v>
      </c>
      <c r="B253">
        <v>25.2</v>
      </c>
    </row>
    <row r="254" spans="1:2" x14ac:dyDescent="0.25">
      <c r="A254">
        <v>1558.5943011633999</v>
      </c>
      <c r="B254">
        <v>25.3</v>
      </c>
    </row>
    <row r="255" spans="1:2" x14ac:dyDescent="0.25">
      <c r="A255">
        <v>1576.2920409588901</v>
      </c>
      <c r="B255">
        <v>25.4</v>
      </c>
    </row>
    <row r="256" spans="1:2" x14ac:dyDescent="0.25">
      <c r="A256">
        <v>1594.12024609833</v>
      </c>
      <c r="B256">
        <v>25.5</v>
      </c>
    </row>
    <row r="257" spans="1:2" x14ac:dyDescent="0.25">
      <c r="A257">
        <v>1612.079363561</v>
      </c>
      <c r="B257">
        <v>25.6</v>
      </c>
    </row>
    <row r="258" spans="1:2" x14ac:dyDescent="0.25">
      <c r="A258">
        <v>1630.1698401159599</v>
      </c>
      <c r="B258">
        <v>25.7</v>
      </c>
    </row>
    <row r="259" spans="1:2" x14ac:dyDescent="0.25">
      <c r="A259">
        <v>1648.39212232298</v>
      </c>
      <c r="B259">
        <v>25.8</v>
      </c>
    </row>
    <row r="260" spans="1:2" x14ac:dyDescent="0.25">
      <c r="A260">
        <v>1666.7466565335401</v>
      </c>
      <c r="B260">
        <v>25.9</v>
      </c>
    </row>
    <row r="261" spans="1:2" x14ac:dyDescent="0.25">
      <c r="A261">
        <v>1685.23388889176</v>
      </c>
      <c r="B261">
        <v>26</v>
      </c>
    </row>
    <row r="262" spans="1:2" x14ac:dyDescent="0.25">
      <c r="A262">
        <v>1703.85426533535</v>
      </c>
      <c r="B262">
        <v>26.1</v>
      </c>
    </row>
    <row r="263" spans="1:2" x14ac:dyDescent="0.25">
      <c r="A263">
        <v>1722.60823159655</v>
      </c>
      <c r="B263">
        <v>26.2</v>
      </c>
    </row>
    <row r="264" spans="1:2" x14ac:dyDescent="0.25">
      <c r="A264">
        <v>1741.49623320305</v>
      </c>
      <c r="B264">
        <v>26.3</v>
      </c>
    </row>
    <row r="265" spans="1:2" x14ac:dyDescent="0.25">
      <c r="A265">
        <v>1760.51871547889</v>
      </c>
      <c r="B265">
        <v>26.4</v>
      </c>
    </row>
    <row r="266" spans="1:2" x14ac:dyDescent="0.25">
      <c r="A266">
        <v>1779.6761235454101</v>
      </c>
      <c r="B266">
        <v>26.5</v>
      </c>
    </row>
    <row r="267" spans="1:2" x14ac:dyDescent="0.25">
      <c r="A267">
        <v>1798.9689023221399</v>
      </c>
      <c r="B267">
        <v>26.6</v>
      </c>
    </row>
    <row r="268" spans="1:2" x14ac:dyDescent="0.25">
      <c r="A268">
        <v>1818.39749652769</v>
      </c>
      <c r="B268">
        <v>26.7</v>
      </c>
    </row>
    <row r="269" spans="1:2" x14ac:dyDescent="0.25">
      <c r="A269">
        <v>1837.9623506806399</v>
      </c>
      <c r="B269">
        <v>26.8</v>
      </c>
    </row>
    <row r="270" spans="1:2" x14ac:dyDescent="0.25">
      <c r="A270">
        <v>1857.6639091004199</v>
      </c>
      <c r="B270">
        <v>26.9</v>
      </c>
    </row>
    <row r="271" spans="1:2" x14ac:dyDescent="0.25">
      <c r="A271">
        <v>1877.5026159081999</v>
      </c>
      <c r="B271">
        <v>27</v>
      </c>
    </row>
    <row r="272" spans="1:2" x14ac:dyDescent="0.25">
      <c r="A272">
        <v>1897.47891502775</v>
      </c>
      <c r="B272">
        <v>27.1</v>
      </c>
    </row>
    <row r="273" spans="1:2" x14ac:dyDescent="0.25">
      <c r="A273">
        <v>1917.5932501862901</v>
      </c>
      <c r="B273">
        <v>27.2</v>
      </c>
    </row>
    <row r="274" spans="1:2" x14ac:dyDescent="0.25">
      <c r="A274">
        <v>1937.8460649153601</v>
      </c>
      <c r="B274">
        <v>27.3</v>
      </c>
    </row>
    <row r="275" spans="1:2" x14ac:dyDescent="0.25">
      <c r="A275">
        <v>1958.23780255167</v>
      </c>
      <c r="B275">
        <v>27.4</v>
      </c>
    </row>
    <row r="276" spans="1:2" x14ac:dyDescent="0.25">
      <c r="A276">
        <v>1978.7689062379</v>
      </c>
      <c r="B276">
        <v>27.5</v>
      </c>
    </row>
    <row r="277" spans="1:2" x14ac:dyDescent="0.25">
      <c r="A277">
        <v>1999.4398189235901</v>
      </c>
      <c r="B277">
        <v>27.6</v>
      </c>
    </row>
    <row r="278" spans="1:2" x14ac:dyDescent="0.25">
      <c r="A278">
        <v>2020.2509833659501</v>
      </c>
      <c r="B278">
        <v>27.7</v>
      </c>
    </row>
    <row r="279" spans="1:2" x14ac:dyDescent="0.25">
      <c r="A279">
        <v>2041.20284213065</v>
      </c>
      <c r="B279">
        <v>27.8</v>
      </c>
    </row>
    <row r="280" spans="1:2" x14ac:dyDescent="0.25">
      <c r="A280">
        <v>2062.2958375926701</v>
      </c>
      <c r="B280">
        <v>27.9</v>
      </c>
    </row>
    <row r="281" spans="1:2" x14ac:dyDescent="0.25">
      <c r="A281">
        <v>2083.5304119370799</v>
      </c>
      <c r="B281">
        <v>28</v>
      </c>
    </row>
    <row r="282" spans="1:2" x14ac:dyDescent="0.25">
      <c r="A282">
        <v>2104.9070071598699</v>
      </c>
      <c r="B282">
        <v>28.1</v>
      </c>
    </row>
    <row r="283" spans="1:2" x14ac:dyDescent="0.25">
      <c r="A283">
        <v>2126.4260650687202</v>
      </c>
      <c r="B283">
        <v>28.2</v>
      </c>
    </row>
    <row r="284" spans="1:2" x14ac:dyDescent="0.25">
      <c r="A284">
        <v>2148.0880272838099</v>
      </c>
      <c r="B284">
        <v>28.3</v>
      </c>
    </row>
    <row r="285" spans="1:2" x14ac:dyDescent="0.25">
      <c r="A285">
        <v>2169.8933352385802</v>
      </c>
      <c r="B285">
        <v>28.4</v>
      </c>
    </row>
    <row r="286" spans="1:2" x14ac:dyDescent="0.25">
      <c r="A286">
        <v>2191.8424301805098</v>
      </c>
      <c r="B286">
        <v>28.5</v>
      </c>
    </row>
    <row r="287" spans="1:2" x14ac:dyDescent="0.25">
      <c r="A287">
        <v>2213.9357531719402</v>
      </c>
      <c r="B287">
        <v>28.6</v>
      </c>
    </row>
    <row r="288" spans="1:2" x14ac:dyDescent="0.25">
      <c r="A288">
        <v>2236.1737450907399</v>
      </c>
      <c r="B288">
        <v>28.7</v>
      </c>
    </row>
    <row r="289" spans="1:2" x14ac:dyDescent="0.25">
      <c r="A289">
        <v>2258.5568466311602</v>
      </c>
      <c r="B289">
        <v>28.8</v>
      </c>
    </row>
    <row r="290" spans="1:2" x14ac:dyDescent="0.25">
      <c r="A290">
        <v>2281.0854983045401</v>
      </c>
      <c r="B290">
        <v>28.9</v>
      </c>
    </row>
    <row r="291" spans="1:2" x14ac:dyDescent="0.25">
      <c r="A291">
        <v>2303.7601404400398</v>
      </c>
      <c r="B291">
        <v>29</v>
      </c>
    </row>
    <row r="292" spans="1:2" x14ac:dyDescent="0.25">
      <c r="A292">
        <v>2326.58121318544</v>
      </c>
      <c r="B292">
        <v>29.1</v>
      </c>
    </row>
    <row r="293" spans="1:2" x14ac:dyDescent="0.25">
      <c r="A293">
        <v>2349.54915650782</v>
      </c>
      <c r="B293">
        <v>29.2</v>
      </c>
    </row>
    <row r="294" spans="1:2" x14ac:dyDescent="0.25">
      <c r="A294">
        <v>2372.6644101943102</v>
      </c>
      <c r="B294">
        <v>29.3</v>
      </c>
    </row>
    <row r="295" spans="1:2" x14ac:dyDescent="0.25">
      <c r="A295">
        <v>2395.9274138528199</v>
      </c>
      <c r="B295">
        <v>29.4</v>
      </c>
    </row>
    <row r="296" spans="1:2" x14ac:dyDescent="0.25">
      <c r="A296">
        <v>2419.3386069127801</v>
      </c>
      <c r="B296">
        <v>29.5</v>
      </c>
    </row>
    <row r="297" spans="1:2" x14ac:dyDescent="0.25">
      <c r="A297">
        <v>2442.8984286258001</v>
      </c>
      <c r="B297">
        <v>29.6</v>
      </c>
    </row>
    <row r="298" spans="1:2" x14ac:dyDescent="0.25">
      <c r="A298">
        <v>2466.6073180664298</v>
      </c>
      <c r="B298">
        <v>29.7</v>
      </c>
    </row>
    <row r="299" spans="1:2" x14ac:dyDescent="0.25">
      <c r="A299">
        <v>2490.4657141328198</v>
      </c>
      <c r="B299">
        <v>29.8</v>
      </c>
    </row>
    <row r="300" spans="1:2" x14ac:dyDescent="0.25">
      <c r="A300">
        <v>2514.47405554749</v>
      </c>
      <c r="B300">
        <v>29.9</v>
      </c>
    </row>
    <row r="301" spans="1:2" x14ac:dyDescent="0.25">
      <c r="A301">
        <v>2538.6327808579199</v>
      </c>
      <c r="B301">
        <v>30</v>
      </c>
    </row>
    <row r="302" spans="1:2" x14ac:dyDescent="0.25">
      <c r="A302">
        <v>2562.9423284373502</v>
      </c>
      <c r="B302">
        <v>30.1</v>
      </c>
    </row>
    <row r="303" spans="1:2" x14ac:dyDescent="0.25">
      <c r="A303">
        <v>2587.4031364853699</v>
      </c>
      <c r="B303">
        <v>30.2</v>
      </c>
    </row>
    <row r="304" spans="1:2" x14ac:dyDescent="0.25">
      <c r="A304">
        <v>2612.0156430286502</v>
      </c>
      <c r="B304">
        <v>30.3</v>
      </c>
    </row>
    <row r="305" spans="1:2" x14ac:dyDescent="0.25">
      <c r="A305">
        <v>2636.7802859216099</v>
      </c>
      <c r="B305">
        <v>30.4</v>
      </c>
    </row>
    <row r="306" spans="1:2" x14ac:dyDescent="0.25">
      <c r="A306">
        <v>2661.6975028470702</v>
      </c>
      <c r="B306">
        <v>30.5</v>
      </c>
    </row>
    <row r="307" spans="1:2" x14ac:dyDescent="0.25">
      <c r="A307">
        <v>2686.7677313169202</v>
      </c>
      <c r="B307">
        <v>30.6</v>
      </c>
    </row>
    <row r="308" spans="1:2" x14ac:dyDescent="0.25">
      <c r="A308">
        <v>2711.9914086728099</v>
      </c>
      <c r="B308">
        <v>30.7</v>
      </c>
    </row>
    <row r="309" spans="1:2" x14ac:dyDescent="0.25">
      <c r="A309">
        <v>2737.3689720867501</v>
      </c>
      <c r="B309">
        <v>30.8</v>
      </c>
    </row>
    <row r="310" spans="1:2" x14ac:dyDescent="0.25">
      <c r="A310">
        <v>2762.9008585617999</v>
      </c>
      <c r="B310">
        <v>30.9</v>
      </c>
    </row>
    <row r="311" spans="1:2" x14ac:dyDescent="0.25">
      <c r="A311">
        <v>2788.5875049326901</v>
      </c>
      <c r="B311">
        <v>31</v>
      </c>
    </row>
    <row r="312" spans="1:2" x14ac:dyDescent="0.25">
      <c r="A312">
        <v>2814.4293478664899</v>
      </c>
      <c r="B312">
        <v>31.1</v>
      </c>
    </row>
    <row r="313" spans="1:2" x14ac:dyDescent="0.25">
      <c r="A313">
        <v>2840.4268238632399</v>
      </c>
      <c r="B313">
        <v>31.2</v>
      </c>
    </row>
    <row r="314" spans="1:2" x14ac:dyDescent="0.25">
      <c r="A314">
        <v>2866.5803692565401</v>
      </c>
      <c r="B314">
        <v>31.3</v>
      </c>
    </row>
    <row r="315" spans="1:2" x14ac:dyDescent="0.25">
      <c r="A315">
        <v>2892.8904202142298</v>
      </c>
      <c r="B315">
        <v>31.4</v>
      </c>
    </row>
    <row r="316" spans="1:2" x14ac:dyDescent="0.25">
      <c r="A316">
        <v>2919.3574127390002</v>
      </c>
      <c r="B316">
        <v>31.5</v>
      </c>
    </row>
    <row r="317" spans="1:2" x14ac:dyDescent="0.25">
      <c r="A317">
        <v>2945.98178266898</v>
      </c>
      <c r="B317">
        <v>31.6</v>
      </c>
    </row>
    <row r="318" spans="1:2" x14ac:dyDescent="0.25">
      <c r="A318">
        <v>2972.7639656783799</v>
      </c>
      <c r="B318">
        <v>31.7</v>
      </c>
    </row>
    <row r="319" spans="1:2" x14ac:dyDescent="0.25">
      <c r="A319">
        <v>2999.7043972781198</v>
      </c>
      <c r="B319">
        <v>31.8</v>
      </c>
    </row>
    <row r="320" spans="1:2" x14ac:dyDescent="0.25">
      <c r="A320">
        <v>3026.8035128163801</v>
      </c>
      <c r="B320">
        <v>31.9</v>
      </c>
    </row>
    <row r="321" spans="1:2" x14ac:dyDescent="0.25">
      <c r="A321">
        <v>3054.0617474792398</v>
      </c>
      <c r="B321">
        <v>32</v>
      </c>
    </row>
    <row r="322" spans="1:2" x14ac:dyDescent="0.25">
      <c r="A322">
        <v>3081.4795362912801</v>
      </c>
      <c r="B322">
        <v>32.1</v>
      </c>
    </row>
    <row r="323" spans="1:2" x14ac:dyDescent="0.25">
      <c r="A323">
        <v>3109.0573141161599</v>
      </c>
      <c r="B323">
        <v>32.200000000000003</v>
      </c>
    </row>
    <row r="324" spans="1:2" x14ac:dyDescent="0.25">
      <c r="A324">
        <v>3136.7955156572102</v>
      </c>
      <c r="B324">
        <v>32.299999999999997</v>
      </c>
    </row>
    <row r="325" spans="1:2" x14ac:dyDescent="0.25">
      <c r="A325">
        <v>3164.6945754580302</v>
      </c>
      <c r="B325">
        <v>32.4</v>
      </c>
    </row>
    <row r="326" spans="1:2" x14ac:dyDescent="0.25">
      <c r="A326">
        <v>3192.75492790304</v>
      </c>
      <c r="B326">
        <v>32.5</v>
      </c>
    </row>
    <row r="327" spans="1:2" x14ac:dyDescent="0.25">
      <c r="A327">
        <v>3220.97700721809</v>
      </c>
      <c r="B327">
        <v>32.6</v>
      </c>
    </row>
    <row r="328" spans="1:2" x14ac:dyDescent="0.25">
      <c r="A328">
        <v>3249.3612474710399</v>
      </c>
      <c r="B328">
        <v>32.700000000000003</v>
      </c>
    </row>
    <row r="329" spans="1:2" x14ac:dyDescent="0.25">
      <c r="A329">
        <v>3277.9080825722699</v>
      </c>
      <c r="B329">
        <v>32.799999999999997</v>
      </c>
    </row>
    <row r="330" spans="1:2" x14ac:dyDescent="0.25">
      <c r="A330">
        <v>3306.6179462753298</v>
      </c>
      <c r="B330">
        <v>32.9</v>
      </c>
    </row>
    <row r="331" spans="1:2" x14ac:dyDescent="0.25">
      <c r="A331">
        <v>3335.4912721774199</v>
      </c>
      <c r="B331">
        <v>33</v>
      </c>
    </row>
    <row r="332" spans="1:2" x14ac:dyDescent="0.25">
      <c r="A332">
        <v>3364.5284937200299</v>
      </c>
      <c r="B332">
        <v>33.1</v>
      </c>
    </row>
    <row r="333" spans="1:2" x14ac:dyDescent="0.25">
      <c r="A333">
        <v>3393.7300441894299</v>
      </c>
      <c r="B333">
        <v>33.200000000000003</v>
      </c>
    </row>
    <row r="334" spans="1:2" x14ac:dyDescent="0.25">
      <c r="A334">
        <v>3423.0963567172298</v>
      </c>
      <c r="B334">
        <v>33.299999999999997</v>
      </c>
    </row>
    <row r="335" spans="1:2" x14ac:dyDescent="0.25">
      <c r="A335">
        <v>3452.6278642809798</v>
      </c>
      <c r="B335">
        <v>33.4</v>
      </c>
    </row>
    <row r="336" spans="1:2" x14ac:dyDescent="0.25">
      <c r="A336">
        <v>3482.32499970464</v>
      </c>
      <c r="B336">
        <v>33.5</v>
      </c>
    </row>
    <row r="337" spans="1:2" x14ac:dyDescent="0.25">
      <c r="A337">
        <v>3512.1881956591901</v>
      </c>
      <c r="B337">
        <v>33.6</v>
      </c>
    </row>
    <row r="338" spans="1:2" x14ac:dyDescent="0.25">
      <c r="A338">
        <v>3542.2178846631</v>
      </c>
      <c r="B338">
        <v>33.700000000000003</v>
      </c>
    </row>
    <row r="339" spans="1:2" x14ac:dyDescent="0.25">
      <c r="A339">
        <v>3572.41449908292</v>
      </c>
      <c r="B339">
        <v>33.799999999999997</v>
      </c>
    </row>
    <row r="340" spans="1:2" x14ac:dyDescent="0.25">
      <c r="A340">
        <v>3602.7784711337699</v>
      </c>
      <c r="B340">
        <v>33.9</v>
      </c>
    </row>
    <row r="341" spans="1:2" x14ac:dyDescent="0.25">
      <c r="A341">
        <v>3633.31023287991</v>
      </c>
      <c r="B341">
        <v>34</v>
      </c>
    </row>
    <row r="342" spans="1:2" x14ac:dyDescent="0.25">
      <c r="A342">
        <v>3664.0102162352</v>
      </c>
      <c r="B342">
        <v>34.1</v>
      </c>
    </row>
    <row r="343" spans="1:2" x14ac:dyDescent="0.25">
      <c r="A343">
        <v>3694.8788529637</v>
      </c>
      <c r="B343">
        <v>34.200000000000003</v>
      </c>
    </row>
    <row r="344" spans="1:2" x14ac:dyDescent="0.25">
      <c r="A344">
        <v>3725.9165746801</v>
      </c>
      <c r="B344">
        <v>34.299999999999997</v>
      </c>
    </row>
    <row r="345" spans="1:2" x14ac:dyDescent="0.25">
      <c r="A345">
        <v>3757.1238128503001</v>
      </c>
      <c r="B345">
        <v>34.4</v>
      </c>
    </row>
    <row r="346" spans="1:2" x14ac:dyDescent="0.25">
      <c r="A346">
        <v>3788.5009987918902</v>
      </c>
      <c r="B346">
        <v>34.5</v>
      </c>
    </row>
    <row r="347" spans="1:2" x14ac:dyDescent="0.25">
      <c r="A347">
        <v>3820.0485636746598</v>
      </c>
      <c r="B347">
        <v>34.6</v>
      </c>
    </row>
    <row r="348" spans="1:2" x14ac:dyDescent="0.25">
      <c r="A348">
        <v>3851.7669385211202</v>
      </c>
      <c r="B348">
        <v>34.700000000000003</v>
      </c>
    </row>
    <row r="349" spans="1:2" x14ac:dyDescent="0.25">
      <c r="A349">
        <v>3883.6565542069602</v>
      </c>
      <c r="B349">
        <v>34.799999999999997</v>
      </c>
    </row>
    <row r="350" spans="1:2" x14ac:dyDescent="0.25">
      <c r="A350">
        <v>3915.7178414616101</v>
      </c>
      <c r="B350">
        <v>34.9</v>
      </c>
    </row>
    <row r="351" spans="1:2" x14ac:dyDescent="0.25">
      <c r="A351">
        <v>3947.9512308686499</v>
      </c>
      <c r="B351">
        <v>35</v>
      </c>
    </row>
    <row r="352" spans="1:2" x14ac:dyDescent="0.25">
      <c r="A352">
        <v>3980.3571528663902</v>
      </c>
      <c r="B352">
        <v>35.1</v>
      </c>
    </row>
    <row r="353" spans="1:2" x14ac:dyDescent="0.25">
      <c r="A353">
        <v>4012.9360377482999</v>
      </c>
      <c r="B353">
        <v>35.200000000000003</v>
      </c>
    </row>
    <row r="354" spans="1:2" x14ac:dyDescent="0.25">
      <c r="A354">
        <v>4045.6883156635099</v>
      </c>
      <c r="B354">
        <v>35.299999999999997</v>
      </c>
    </row>
    <row r="355" spans="1:2" x14ac:dyDescent="0.25">
      <c r="A355">
        <v>4078.6144166172999</v>
      </c>
      <c r="B355">
        <v>35.4</v>
      </c>
    </row>
    <row r="356" spans="1:2" x14ac:dyDescent="0.25">
      <c r="A356">
        <v>4111.7147704715499</v>
      </c>
      <c r="B356">
        <v>35.5</v>
      </c>
    </row>
    <row r="357" spans="1:2" x14ac:dyDescent="0.25">
      <c r="A357">
        <v>4144.9898069452702</v>
      </c>
      <c r="B357">
        <v>35.6</v>
      </c>
    </row>
    <row r="358" spans="1:2" x14ac:dyDescent="0.25">
      <c r="A358">
        <v>4178.4399556150202</v>
      </c>
      <c r="B358">
        <v>35.700000000000003</v>
      </c>
    </row>
    <row r="359" spans="1:2" x14ac:dyDescent="0.25">
      <c r="A359">
        <v>4212.0656459153897</v>
      </c>
      <c r="B359">
        <v>35.799999999999997</v>
      </c>
    </row>
    <row r="360" spans="1:2" x14ac:dyDescent="0.25">
      <c r="A360">
        <v>4245.8673071395197</v>
      </c>
      <c r="B360">
        <v>35.9</v>
      </c>
    </row>
    <row r="361" spans="1:2" x14ac:dyDescent="0.25">
      <c r="A361">
        <v>4279.8453684394699</v>
      </c>
      <c r="B361">
        <v>36</v>
      </c>
    </row>
    <row r="362" spans="1:2" x14ac:dyDescent="0.25">
      <c r="A362">
        <v>4314.0002588267698</v>
      </c>
      <c r="B362">
        <v>36.1</v>
      </c>
    </row>
    <row r="363" spans="1:2" x14ac:dyDescent="0.25">
      <c r="A363">
        <v>4348.3324071728202</v>
      </c>
      <c r="B363">
        <v>36.200000000000003</v>
      </c>
    </row>
    <row r="364" spans="1:2" x14ac:dyDescent="0.25">
      <c r="A364">
        <v>4382.84224220939</v>
      </c>
      <c r="B364">
        <v>36.299999999999997</v>
      </c>
    </row>
    <row r="365" spans="1:2" x14ac:dyDescent="0.25">
      <c r="A365">
        <v>4417.5301925290396</v>
      </c>
      <c r="B365">
        <v>36.4</v>
      </c>
    </row>
    <row r="366" spans="1:2" x14ac:dyDescent="0.25">
      <c r="A366">
        <v>4452.39668658557</v>
      </c>
      <c r="B366">
        <v>36.5</v>
      </c>
    </row>
    <row r="367" spans="1:2" x14ac:dyDescent="0.25">
      <c r="A367">
        <v>4487.4421526944998</v>
      </c>
      <c r="B367">
        <v>36.6</v>
      </c>
    </row>
    <row r="368" spans="1:2" x14ac:dyDescent="0.25">
      <c r="A368">
        <v>4522.6670190334798</v>
      </c>
      <c r="B368">
        <v>36.700000000000003</v>
      </c>
    </row>
    <row r="369" spans="1:2" x14ac:dyDescent="0.25">
      <c r="A369">
        <v>4558.0717136427602</v>
      </c>
      <c r="B369">
        <v>36.799999999999997</v>
      </c>
    </row>
    <row r="370" spans="1:2" x14ac:dyDescent="0.25">
      <c r="A370">
        <v>4593.65666442561</v>
      </c>
      <c r="B370">
        <v>36.9</v>
      </c>
    </row>
    <row r="371" spans="1:2" x14ac:dyDescent="0.25">
      <c r="A371">
        <v>4629.4222991487504</v>
      </c>
      <c r="B371">
        <v>37</v>
      </c>
    </row>
    <row r="372" spans="1:2" x14ac:dyDescent="0.25">
      <c r="A372">
        <v>4665.3690454428297</v>
      </c>
      <c r="B372">
        <v>37.1</v>
      </c>
    </row>
    <row r="373" spans="1:2" x14ac:dyDescent="0.25">
      <c r="A373">
        <v>4701.4973308028002</v>
      </c>
      <c r="B373">
        <v>37.200000000000003</v>
      </c>
    </row>
    <row r="374" spans="1:2" x14ac:dyDescent="0.25">
      <c r="A374">
        <v>4737.8075825883998</v>
      </c>
      <c r="B374">
        <v>37.299999999999997</v>
      </c>
    </row>
    <row r="375" spans="1:2" x14ac:dyDescent="0.25">
      <c r="A375">
        <v>4774.30022802453</v>
      </c>
      <c r="B375">
        <v>37.4</v>
      </c>
    </row>
    <row r="376" spans="1:2" x14ac:dyDescent="0.25">
      <c r="A376">
        <v>4810.9756942017002</v>
      </c>
      <c r="B376">
        <v>37.5</v>
      </c>
    </row>
    <row r="377" spans="1:2" x14ac:dyDescent="0.25">
      <c r="A377">
        <v>4847.8344080765</v>
      </c>
      <c r="B377">
        <v>37.6</v>
      </c>
    </row>
    <row r="378" spans="1:2" x14ac:dyDescent="0.25">
      <c r="A378">
        <v>4884.87679647191</v>
      </c>
      <c r="B378">
        <v>37.700000000000003</v>
      </c>
    </row>
    <row r="379" spans="1:2" x14ac:dyDescent="0.25">
      <c r="A379">
        <v>4922.1032860778196</v>
      </c>
      <c r="B379">
        <v>37.799999999999997</v>
      </c>
    </row>
    <row r="380" spans="1:2" x14ac:dyDescent="0.25">
      <c r="A380">
        <v>4959.5143034513903</v>
      </c>
      <c r="B380">
        <v>37.9</v>
      </c>
    </row>
    <row r="381" spans="1:2" x14ac:dyDescent="0.25">
      <c r="A381">
        <v>4997.1102750174896</v>
      </c>
      <c r="B381">
        <v>38</v>
      </c>
    </row>
    <row r="382" spans="1:2" x14ac:dyDescent="0.25">
      <c r="A382">
        <v>5034.8916270690897</v>
      </c>
      <c r="B382">
        <v>38.1</v>
      </c>
    </row>
    <row r="383" spans="1:2" x14ac:dyDescent="0.25">
      <c r="A383">
        <v>5072.8587857676703</v>
      </c>
      <c r="B383">
        <v>38.200000000000003</v>
      </c>
    </row>
    <row r="384" spans="1:2" x14ac:dyDescent="0.25">
      <c r="A384">
        <v>5111.0121771436397</v>
      </c>
      <c r="B384">
        <v>38.299999999999997</v>
      </c>
    </row>
    <row r="385" spans="1:2" x14ac:dyDescent="0.25">
      <c r="A385">
        <v>5149.3522270967196</v>
      </c>
      <c r="B385">
        <v>38.4</v>
      </c>
    </row>
    <row r="386" spans="1:2" x14ac:dyDescent="0.25">
      <c r="A386">
        <v>5187.8793613963599</v>
      </c>
      <c r="B386">
        <v>38.5</v>
      </c>
    </row>
    <row r="387" spans="1:2" x14ac:dyDescent="0.25">
      <c r="A387">
        <v>5226.5940056821501</v>
      </c>
      <c r="B387">
        <v>38.6</v>
      </c>
    </row>
    <row r="388" spans="1:2" x14ac:dyDescent="0.25">
      <c r="A388">
        <v>5265.4965854641596</v>
      </c>
      <c r="B388">
        <v>38.700000000000003</v>
      </c>
    </row>
    <row r="389" spans="1:2" x14ac:dyDescent="0.25">
      <c r="A389">
        <v>5304.5875261233996</v>
      </c>
      <c r="B389">
        <v>38.799999999999997</v>
      </c>
    </row>
    <row r="390" spans="1:2" x14ac:dyDescent="0.25">
      <c r="A390">
        <v>5343.8672529121804</v>
      </c>
      <c r="B390">
        <v>38.9</v>
      </c>
    </row>
    <row r="391" spans="1:2" x14ac:dyDescent="0.25">
      <c r="A391">
        <v>5383.3361909545101</v>
      </c>
      <c r="B391">
        <v>39</v>
      </c>
    </row>
    <row r="392" spans="1:2" x14ac:dyDescent="0.25">
      <c r="A392">
        <v>5422.9947652464498</v>
      </c>
      <c r="B392">
        <v>39.1</v>
      </c>
    </row>
    <row r="393" spans="1:2" x14ac:dyDescent="0.25">
      <c r="A393">
        <v>5462.8434006565603</v>
      </c>
      <c r="B393">
        <v>39.200000000000003</v>
      </c>
    </row>
    <row r="394" spans="1:2" x14ac:dyDescent="0.25">
      <c r="A394">
        <v>5502.8825219262299</v>
      </c>
      <c r="B394">
        <v>39.299999999999997</v>
      </c>
    </row>
    <row r="395" spans="1:2" x14ac:dyDescent="0.25">
      <c r="A395">
        <v>5543.1125536700802</v>
      </c>
      <c r="B395">
        <v>39.4</v>
      </c>
    </row>
    <row r="396" spans="1:2" x14ac:dyDescent="0.25">
      <c r="A396">
        <v>5583.5339203763397</v>
      </c>
      <c r="B396">
        <v>39.5</v>
      </c>
    </row>
    <row r="397" spans="1:2" x14ac:dyDescent="0.25">
      <c r="A397">
        <v>5624.1470464072299</v>
      </c>
      <c r="B397">
        <v>39.6</v>
      </c>
    </row>
    <row r="398" spans="1:2" x14ac:dyDescent="0.25">
      <c r="A398">
        <v>5664.9523559993304</v>
      </c>
      <c r="B398">
        <v>39.700000000000003</v>
      </c>
    </row>
    <row r="399" spans="1:2" x14ac:dyDescent="0.25">
      <c r="A399">
        <v>5705.9502732639203</v>
      </c>
      <c r="B399">
        <v>39.799999999999997</v>
      </c>
    </row>
    <row r="400" spans="1:2" x14ac:dyDescent="0.25">
      <c r="A400">
        <v>5747.1412221874298</v>
      </c>
      <c r="B400">
        <v>39.9</v>
      </c>
    </row>
    <row r="401" spans="1:2" x14ac:dyDescent="0.25">
      <c r="A401">
        <v>5788.5256266317301</v>
      </c>
      <c r="B401">
        <v>40</v>
      </c>
    </row>
    <row r="402" spans="1:2" x14ac:dyDescent="0.25">
      <c r="A402">
        <v>5830.1039103345302</v>
      </c>
      <c r="B402">
        <v>40.1</v>
      </c>
    </row>
    <row r="403" spans="1:2" x14ac:dyDescent="0.25">
      <c r="A403">
        <v>5871.8764969097501</v>
      </c>
      <c r="B403">
        <v>40.200000000000003</v>
      </c>
    </row>
    <row r="404" spans="1:2" x14ac:dyDescent="0.25">
      <c r="A404">
        <v>5913.84380984786</v>
      </c>
      <c r="B404">
        <v>40.299999999999997</v>
      </c>
    </row>
    <row r="405" spans="1:2" x14ac:dyDescent="0.25">
      <c r="A405">
        <v>5956.0062725162697</v>
      </c>
      <c r="B405">
        <v>40.4</v>
      </c>
    </row>
    <row r="406" spans="1:2" x14ac:dyDescent="0.25">
      <c r="A406">
        <v>5998.3643081596501</v>
      </c>
      <c r="B406">
        <v>40.5</v>
      </c>
    </row>
    <row r="407" spans="1:2" x14ac:dyDescent="0.25">
      <c r="A407">
        <v>6040.9183399003296</v>
      </c>
      <c r="B407">
        <v>40.6</v>
      </c>
    </row>
    <row r="408" spans="1:2" x14ac:dyDescent="0.25">
      <c r="A408">
        <v>6083.6687907386204</v>
      </c>
      <c r="B408">
        <v>40.700000000000003</v>
      </c>
    </row>
    <row r="409" spans="1:2" x14ac:dyDescent="0.25">
      <c r="A409">
        <v>6126.61608355318</v>
      </c>
      <c r="B409">
        <v>40.799999999999997</v>
      </c>
    </row>
    <row r="410" spans="1:2" x14ac:dyDescent="0.25">
      <c r="A410">
        <v>6169.7606411013803</v>
      </c>
      <c r="B410">
        <v>40.9</v>
      </c>
    </row>
    <row r="411" spans="1:2" x14ac:dyDescent="0.25">
      <c r="A411">
        <v>6213.1028860195902</v>
      </c>
      <c r="B411">
        <v>41</v>
      </c>
    </row>
    <row r="412" spans="1:2" x14ac:dyDescent="0.25">
      <c r="A412">
        <v>6256.6432408236296</v>
      </c>
      <c r="B412">
        <v>41.1</v>
      </c>
    </row>
    <row r="413" spans="1:2" x14ac:dyDescent="0.25">
      <c r="A413">
        <v>6300.3821279090298</v>
      </c>
      <c r="B413">
        <v>41.2</v>
      </c>
    </row>
    <row r="414" spans="1:2" x14ac:dyDescent="0.25">
      <c r="A414">
        <v>6344.3199695514004</v>
      </c>
      <c r="B414">
        <v>41.3</v>
      </c>
    </row>
    <row r="415" spans="1:2" x14ac:dyDescent="0.25">
      <c r="A415">
        <v>6388.4571879067798</v>
      </c>
      <c r="B415">
        <v>41.4</v>
      </c>
    </row>
    <row r="416" spans="1:2" x14ac:dyDescent="0.25">
      <c r="A416">
        <v>6432.79420501196</v>
      </c>
      <c r="B416">
        <v>41.5</v>
      </c>
    </row>
    <row r="417" spans="1:2" x14ac:dyDescent="0.25">
      <c r="A417">
        <v>6477.33144278483</v>
      </c>
      <c r="B417">
        <v>41.6</v>
      </c>
    </row>
    <row r="418" spans="1:2" x14ac:dyDescent="0.25">
      <c r="A418">
        <v>6522.0693230247598</v>
      </c>
      <c r="B418">
        <v>41.7</v>
      </c>
    </row>
    <row r="419" spans="1:2" x14ac:dyDescent="0.25">
      <c r="A419">
        <v>6567.0082674128198</v>
      </c>
      <c r="B419">
        <v>41.8</v>
      </c>
    </row>
    <row r="420" spans="1:2" x14ac:dyDescent="0.25">
      <c r="A420">
        <v>6612.1486975122398</v>
      </c>
      <c r="B420">
        <v>41.9</v>
      </c>
    </row>
    <row r="421" spans="1:2" x14ac:dyDescent="0.25">
      <c r="A421">
        <v>6657.49103476866</v>
      </c>
      <c r="B421">
        <v>42</v>
      </c>
    </row>
    <row r="422" spans="1:2" x14ac:dyDescent="0.25">
      <c r="A422">
        <v>6703.0357005104997</v>
      </c>
      <c r="B422">
        <v>42.1</v>
      </c>
    </row>
    <row r="423" spans="1:2" x14ac:dyDescent="0.25">
      <c r="A423">
        <v>6748.7831159492398</v>
      </c>
      <c r="B423">
        <v>42.2</v>
      </c>
    </row>
    <row r="424" spans="1:2" x14ac:dyDescent="0.25">
      <c r="A424">
        <v>6794.7337021798203</v>
      </c>
      <c r="B424">
        <v>42.3</v>
      </c>
    </row>
    <row r="425" spans="1:2" x14ac:dyDescent="0.25">
      <c r="A425">
        <v>6840.8878801808796</v>
      </c>
      <c r="B425">
        <v>42.4</v>
      </c>
    </row>
    <row r="426" spans="1:2" x14ac:dyDescent="0.25">
      <c r="A426">
        <v>6887.2460708151502</v>
      </c>
      <c r="B426">
        <v>42.5</v>
      </c>
    </row>
    <row r="427" spans="1:2" x14ac:dyDescent="0.25">
      <c r="A427">
        <v>6933.8086948297396</v>
      </c>
      <c r="B427">
        <v>42.6</v>
      </c>
    </row>
    <row r="428" spans="1:2" x14ac:dyDescent="0.25">
      <c r="A428">
        <v>6980.5761728564603</v>
      </c>
      <c r="B428">
        <v>42.7</v>
      </c>
    </row>
    <row r="429" spans="1:2" x14ac:dyDescent="0.25">
      <c r="A429">
        <v>7027.5489254121403</v>
      </c>
      <c r="B429">
        <v>42.8</v>
      </c>
    </row>
    <row r="430" spans="1:2" x14ac:dyDescent="0.25">
      <c r="A430">
        <v>7074.7273728989703</v>
      </c>
      <c r="B430">
        <v>42.9</v>
      </c>
    </row>
    <row r="431" spans="1:2" x14ac:dyDescent="0.25">
      <c r="A431">
        <v>7122.1119356047402</v>
      </c>
      <c r="B431">
        <v>43</v>
      </c>
    </row>
    <row r="432" spans="1:2" x14ac:dyDescent="0.25">
      <c r="A432">
        <v>7169.7030337032602</v>
      </c>
      <c r="B432">
        <v>43.1</v>
      </c>
    </row>
    <row r="433" spans="1:2" x14ac:dyDescent="0.25">
      <c r="A433">
        <v>7217.5010872545699</v>
      </c>
      <c r="B433">
        <v>43.2</v>
      </c>
    </row>
    <row r="434" spans="1:2" x14ac:dyDescent="0.25">
      <c r="A434">
        <v>7265.5065162053397</v>
      </c>
      <c r="B434">
        <v>43.3</v>
      </c>
    </row>
    <row r="435" spans="1:2" x14ac:dyDescent="0.25">
      <c r="A435">
        <v>7313.7197403890896</v>
      </c>
      <c r="B435">
        <v>43.4</v>
      </c>
    </row>
    <row r="436" spans="1:2" x14ac:dyDescent="0.25">
      <c r="A436">
        <v>7362.1411795265703</v>
      </c>
      <c r="B436">
        <v>43.5</v>
      </c>
    </row>
    <row r="437" spans="1:2" x14ac:dyDescent="0.25">
      <c r="A437">
        <v>7410.7712532260202</v>
      </c>
      <c r="B437">
        <v>43.6</v>
      </c>
    </row>
    <row r="438" spans="1:2" x14ac:dyDescent="0.25">
      <c r="A438">
        <v>7459.6103809834804</v>
      </c>
      <c r="B438">
        <v>43.7</v>
      </c>
    </row>
    <row r="439" spans="1:2" x14ac:dyDescent="0.25">
      <c r="A439">
        <v>7508.6589821831203</v>
      </c>
      <c r="B439">
        <v>43.8</v>
      </c>
    </row>
    <row r="440" spans="1:2" x14ac:dyDescent="0.25">
      <c r="A440">
        <v>7557.9174760975002</v>
      </c>
      <c r="B440">
        <v>43.9</v>
      </c>
    </row>
    <row r="441" spans="1:2" x14ac:dyDescent="0.25">
      <c r="A441">
        <v>7607.3862818879097</v>
      </c>
      <c r="B441">
        <v>44</v>
      </c>
    </row>
    <row r="442" spans="1:2" x14ac:dyDescent="0.25">
      <c r="A442">
        <v>7657.0658186046103</v>
      </c>
      <c r="B442">
        <v>44.1</v>
      </c>
    </row>
    <row r="443" spans="1:2" x14ac:dyDescent="0.25">
      <c r="A443">
        <v>7706.9565051871996</v>
      </c>
      <c r="B443">
        <v>44.2</v>
      </c>
    </row>
    <row r="444" spans="1:2" x14ac:dyDescent="0.25">
      <c r="A444">
        <v>7757.0587604648699</v>
      </c>
      <c r="B444">
        <v>44.3</v>
      </c>
    </row>
    <row r="445" spans="1:2" x14ac:dyDescent="0.25">
      <c r="A445">
        <v>7807.3730031566602</v>
      </c>
      <c r="B445">
        <v>44.4</v>
      </c>
    </row>
    <row r="446" spans="1:2" x14ac:dyDescent="0.25">
      <c r="A446">
        <v>7857.8996518718504</v>
      </c>
      <c r="B446">
        <v>44.5</v>
      </c>
    </row>
    <row r="447" spans="1:2" x14ac:dyDescent="0.25">
      <c r="A447">
        <v>7908.6391251101504</v>
      </c>
      <c r="B447">
        <v>44.6</v>
      </c>
    </row>
    <row r="448" spans="1:2" x14ac:dyDescent="0.25">
      <c r="A448">
        <v>7959.5918412620404</v>
      </c>
      <c r="B448">
        <v>44.7</v>
      </c>
    </row>
    <row r="449" spans="1:2" x14ac:dyDescent="0.25">
      <c r="A449">
        <v>8010.7582186090403</v>
      </c>
      <c r="B449">
        <v>44.8</v>
      </c>
    </row>
    <row r="450" spans="1:2" x14ac:dyDescent="0.25">
      <c r="A450">
        <v>8062.1386753240004</v>
      </c>
      <c r="B450">
        <v>44.9</v>
      </c>
    </row>
    <row r="451" spans="1:2" x14ac:dyDescent="0.25">
      <c r="A451">
        <v>8113.7336294714196</v>
      </c>
      <c r="B451">
        <v>45</v>
      </c>
    </row>
    <row r="452" spans="1:2" x14ac:dyDescent="0.25">
      <c r="A452">
        <v>8165.5434990076601</v>
      </c>
      <c r="B452">
        <v>45.1</v>
      </c>
    </row>
    <row r="453" spans="1:2" x14ac:dyDescent="0.25">
      <c r="A453">
        <v>8217.5687017812907</v>
      </c>
      <c r="B453">
        <v>45.2</v>
      </c>
    </row>
    <row r="454" spans="1:2" x14ac:dyDescent="0.25">
      <c r="A454">
        <v>8269.8096555333104</v>
      </c>
      <c r="B454">
        <v>45.3</v>
      </c>
    </row>
    <row r="455" spans="1:2" x14ac:dyDescent="0.25">
      <c r="A455">
        <v>8322.2667778974992</v>
      </c>
      <c r="B455">
        <v>45.4</v>
      </c>
    </row>
    <row r="456" spans="1:2" x14ac:dyDescent="0.25">
      <c r="A456">
        <v>8374.9404864006101</v>
      </c>
      <c r="B456">
        <v>45.5</v>
      </c>
    </row>
    <row r="457" spans="1:2" x14ac:dyDescent="0.25">
      <c r="A457">
        <v>8427.8311984627398</v>
      </c>
      <c r="B457">
        <v>45.6</v>
      </c>
    </row>
    <row r="458" spans="1:2" x14ac:dyDescent="0.25">
      <c r="A458">
        <v>8480.9393313975197</v>
      </c>
      <c r="B458">
        <v>45.7</v>
      </c>
    </row>
    <row r="459" spans="1:2" x14ac:dyDescent="0.25">
      <c r="A459">
        <v>8534.2653024124393</v>
      </c>
      <c r="B459">
        <v>45.8</v>
      </c>
    </row>
    <row r="460" spans="1:2" x14ac:dyDescent="0.25">
      <c r="A460">
        <v>8587.8095286090993</v>
      </c>
      <c r="B460">
        <v>45.9</v>
      </c>
    </row>
    <row r="461" spans="1:2" x14ac:dyDescent="0.25">
      <c r="A461">
        <v>8641.5724269834991</v>
      </c>
      <c r="B461">
        <v>46</v>
      </c>
    </row>
    <row r="462" spans="1:2" x14ac:dyDescent="0.25">
      <c r="A462">
        <v>8695.5544144262694</v>
      </c>
      <c r="B462">
        <v>46.1</v>
      </c>
    </row>
    <row r="463" spans="1:2" x14ac:dyDescent="0.25">
      <c r="A463">
        <v>8749.7559077229798</v>
      </c>
      <c r="B463">
        <v>46.2</v>
      </c>
    </row>
    <row r="464" spans="1:2" x14ac:dyDescent="0.25">
      <c r="A464">
        <v>8804.1773235544206</v>
      </c>
      <c r="B464">
        <v>46.3</v>
      </c>
    </row>
    <row r="465" spans="1:2" x14ac:dyDescent="0.25">
      <c r="A465">
        <v>8858.8190784967901</v>
      </c>
      <c r="B465">
        <v>46.4</v>
      </c>
    </row>
    <row r="466" spans="1:2" x14ac:dyDescent="0.25">
      <c r="A466">
        <v>8913.6815890220296</v>
      </c>
      <c r="B466">
        <v>46.5</v>
      </c>
    </row>
    <row r="467" spans="1:2" x14ac:dyDescent="0.25">
      <c r="A467">
        <v>8968.7652714980904</v>
      </c>
      <c r="B467">
        <v>46.6</v>
      </c>
    </row>
    <row r="468" spans="1:2" x14ac:dyDescent="0.25">
      <c r="A468">
        <v>9024.0705421891398</v>
      </c>
      <c r="B468">
        <v>46.7</v>
      </c>
    </row>
    <row r="469" spans="1:2" x14ac:dyDescent="0.25">
      <c r="A469">
        <v>9079.5978172558807</v>
      </c>
      <c r="B469">
        <v>46.8</v>
      </c>
    </row>
    <row r="470" spans="1:2" x14ac:dyDescent="0.25">
      <c r="A470">
        <v>9135.3475127557595</v>
      </c>
      <c r="B470">
        <v>46.9</v>
      </c>
    </row>
    <row r="471" spans="1:2" x14ac:dyDescent="0.25">
      <c r="A471">
        <v>9191.3200446432693</v>
      </c>
      <c r="B471">
        <v>47</v>
      </c>
    </row>
    <row r="472" spans="1:2" x14ac:dyDescent="0.25">
      <c r="A472">
        <v>9247.5158287701797</v>
      </c>
      <c r="B472">
        <v>47.1</v>
      </c>
    </row>
    <row r="473" spans="1:2" x14ac:dyDescent="0.25">
      <c r="A473">
        <v>9303.9352808858202</v>
      </c>
      <c r="B473">
        <v>47.2</v>
      </c>
    </row>
    <row r="474" spans="1:2" x14ac:dyDescent="0.25">
      <c r="A474">
        <v>9360.5788166373004</v>
      </c>
      <c r="B474">
        <v>47.3</v>
      </c>
    </row>
    <row r="475" spans="1:2" x14ac:dyDescent="0.25">
      <c r="A475">
        <v>9417.4468515697699</v>
      </c>
      <c r="B475">
        <v>47.4</v>
      </c>
    </row>
    <row r="476" spans="1:2" x14ac:dyDescent="0.25">
      <c r="A476">
        <v>9474.5398011267207</v>
      </c>
      <c r="B476">
        <v>47.5</v>
      </c>
    </row>
    <row r="477" spans="1:2" x14ac:dyDescent="0.25">
      <c r="A477">
        <v>9531.8580806501395</v>
      </c>
      <c r="B477">
        <v>47.6</v>
      </c>
    </row>
    <row r="478" spans="1:2" x14ac:dyDescent="0.25">
      <c r="A478">
        <v>9589.4021053808901</v>
      </c>
      <c r="B478">
        <v>47.7</v>
      </c>
    </row>
    <row r="479" spans="1:2" x14ac:dyDescent="0.25">
      <c r="A479">
        <v>9647.1722904588296</v>
      </c>
      <c r="B479">
        <v>47.8</v>
      </c>
    </row>
    <row r="480" spans="1:2" x14ac:dyDescent="0.25">
      <c r="A480">
        <v>9705.1690509231394</v>
      </c>
      <c r="B480">
        <v>47.9</v>
      </c>
    </row>
    <row r="481" spans="1:2" x14ac:dyDescent="0.25">
      <c r="A481">
        <v>9763.39280171258</v>
      </c>
      <c r="B481">
        <v>48</v>
      </c>
    </row>
    <row r="482" spans="1:2" x14ac:dyDescent="0.25">
      <c r="A482">
        <v>9821.8439576656401</v>
      </c>
      <c r="B482">
        <v>48.1</v>
      </c>
    </row>
    <row r="483" spans="1:2" x14ac:dyDescent="0.25">
      <c r="A483">
        <v>9880.5229335209206</v>
      </c>
      <c r="B483">
        <v>48.2</v>
      </c>
    </row>
    <row r="484" spans="1:2" x14ac:dyDescent="0.25">
      <c r="A484">
        <v>9939.4301439172505</v>
      </c>
      <c r="B484">
        <v>48.3</v>
      </c>
    </row>
    <row r="485" spans="1:2" x14ac:dyDescent="0.25">
      <c r="A485">
        <v>9998.5660033940294</v>
      </c>
      <c r="B485">
        <v>48.4</v>
      </c>
    </row>
    <row r="486" spans="1:2" x14ac:dyDescent="0.25">
      <c r="A486">
        <v>10057.9309263914</v>
      </c>
      <c r="B486">
        <v>48.5</v>
      </c>
    </row>
    <row r="487" spans="1:2" x14ac:dyDescent="0.25">
      <c r="A487">
        <v>10117.5253272505</v>
      </c>
      <c r="B487">
        <v>48.6</v>
      </c>
    </row>
    <row r="488" spans="1:2" x14ac:dyDescent="0.25">
      <c r="A488">
        <v>10177.349620213699</v>
      </c>
      <c r="B488">
        <v>48.7</v>
      </c>
    </row>
    <row r="489" spans="1:2" x14ac:dyDescent="0.25">
      <c r="A489">
        <v>10237.4042194249</v>
      </c>
      <c r="B489">
        <v>48.8</v>
      </c>
    </row>
    <row r="490" spans="1:2" x14ac:dyDescent="0.25">
      <c r="A490">
        <v>10297.689538929701</v>
      </c>
      <c r="B490">
        <v>48.9</v>
      </c>
    </row>
    <row r="491" spans="1:2" x14ac:dyDescent="0.25">
      <c r="A491">
        <v>10358.205992675699</v>
      </c>
      <c r="B491">
        <v>49</v>
      </c>
    </row>
    <row r="492" spans="1:2" x14ac:dyDescent="0.25">
      <c r="A492">
        <v>10418.9539945127</v>
      </c>
      <c r="B492">
        <v>49.1</v>
      </c>
    </row>
    <row r="493" spans="1:2" x14ac:dyDescent="0.25">
      <c r="A493">
        <v>10479.9339581928</v>
      </c>
      <c r="B493">
        <v>49.2</v>
      </c>
    </row>
    <row r="494" spans="1:2" x14ac:dyDescent="0.25">
      <c r="A494">
        <v>10541.1462973708</v>
      </c>
      <c r="B494">
        <v>49.3</v>
      </c>
    </row>
    <row r="495" spans="1:2" x14ac:dyDescent="0.25">
      <c r="A495">
        <v>10602.5914256045</v>
      </c>
      <c r="B495">
        <v>49.4</v>
      </c>
    </row>
    <row r="496" spans="1:2" x14ac:dyDescent="0.25">
      <c r="A496">
        <v>10664.269756354801</v>
      </c>
      <c r="B496">
        <v>49.5</v>
      </c>
    </row>
    <row r="497" spans="1:2" x14ac:dyDescent="0.25">
      <c r="A497">
        <v>10726.181702985799</v>
      </c>
      <c r="B497">
        <v>49.6</v>
      </c>
    </row>
    <row r="498" spans="1:2" x14ac:dyDescent="0.25">
      <c r="A498">
        <v>10788.327678765399</v>
      </c>
      <c r="B498">
        <v>49.7</v>
      </c>
    </row>
    <row r="499" spans="1:2" x14ac:dyDescent="0.25">
      <c r="A499">
        <v>10850.708096865101</v>
      </c>
      <c r="B499">
        <v>49.8</v>
      </c>
    </row>
    <row r="500" spans="1:2" x14ac:dyDescent="0.25">
      <c r="A500">
        <v>10913.3233703606</v>
      </c>
      <c r="B500">
        <v>49.9</v>
      </c>
    </row>
    <row r="501" spans="1:2" x14ac:dyDescent="0.25">
      <c r="A501">
        <v>10976.173912231699</v>
      </c>
      <c r="B501">
        <v>50</v>
      </c>
    </row>
    <row r="502" spans="1:2" x14ac:dyDescent="0.25">
      <c r="A502">
        <v>11039.2601353629</v>
      </c>
      <c r="B502">
        <v>50.1</v>
      </c>
    </row>
    <row r="503" spans="1:2" x14ac:dyDescent="0.25">
      <c r="A503">
        <v>11102.5824525432</v>
      </c>
      <c r="B503">
        <v>50.2</v>
      </c>
    </row>
    <row r="504" spans="1:2" x14ac:dyDescent="0.25">
      <c r="A504">
        <v>11166.1412764667</v>
      </c>
      <c r="B504">
        <v>50.3</v>
      </c>
    </row>
    <row r="505" spans="1:2" x14ac:dyDescent="0.25">
      <c r="A505">
        <v>11229.937019732601</v>
      </c>
      <c r="B505">
        <v>50.4</v>
      </c>
    </row>
    <row r="506" spans="1:2" x14ac:dyDescent="0.25">
      <c r="A506">
        <v>11293.970094845299</v>
      </c>
      <c r="B506">
        <v>50.5</v>
      </c>
    </row>
    <row r="507" spans="1:2" x14ac:dyDescent="0.25">
      <c r="A507">
        <v>11358.240914215099</v>
      </c>
      <c r="B507">
        <v>50.6</v>
      </c>
    </row>
    <row r="508" spans="1:2" x14ac:dyDescent="0.25">
      <c r="A508">
        <v>11422.7498901579</v>
      </c>
      <c r="B508">
        <v>50.7</v>
      </c>
    </row>
    <row r="509" spans="1:2" x14ac:dyDescent="0.25">
      <c r="A509">
        <v>11487.4974348956</v>
      </c>
      <c r="B509">
        <v>50.8</v>
      </c>
    </row>
    <row r="510" spans="1:2" x14ac:dyDescent="0.25">
      <c r="A510">
        <v>11552.483960556699</v>
      </c>
      <c r="B510">
        <v>50.9</v>
      </c>
    </row>
    <row r="511" spans="1:2" x14ac:dyDescent="0.25">
      <c r="A511">
        <v>11617.7098791756</v>
      </c>
      <c r="B511">
        <v>51</v>
      </c>
    </row>
    <row r="512" spans="1:2" x14ac:dyDescent="0.25">
      <c r="A512">
        <v>11683.175602694</v>
      </c>
      <c r="B512">
        <v>51.1</v>
      </c>
    </row>
    <row r="513" spans="1:2" x14ac:dyDescent="0.25">
      <c r="A513">
        <v>11748.8815429599</v>
      </c>
      <c r="B513">
        <v>51.2</v>
      </c>
    </row>
    <row r="514" spans="1:2" x14ac:dyDescent="0.25">
      <c r="A514">
        <v>11814.828111728901</v>
      </c>
      <c r="B514">
        <v>51.3</v>
      </c>
    </row>
    <row r="515" spans="1:2" x14ac:dyDescent="0.25">
      <c r="A515">
        <v>11881.015720663599</v>
      </c>
      <c r="B515">
        <v>51.4</v>
      </c>
    </row>
    <row r="516" spans="1:2" x14ac:dyDescent="0.25">
      <c r="A516">
        <v>11947.4447813344</v>
      </c>
      <c r="B516">
        <v>51.5</v>
      </c>
    </row>
    <row r="517" spans="1:2" x14ac:dyDescent="0.25">
      <c r="A517">
        <v>12014.115705219099</v>
      </c>
      <c r="B517">
        <v>51.6</v>
      </c>
    </row>
    <row r="518" spans="1:2" x14ac:dyDescent="0.25">
      <c r="A518">
        <v>12081.0289037038</v>
      </c>
      <c r="B518">
        <v>51.7</v>
      </c>
    </row>
    <row r="519" spans="1:2" x14ac:dyDescent="0.25">
      <c r="A519">
        <v>12148.184788082501</v>
      </c>
      <c r="B519">
        <v>51.8</v>
      </c>
    </row>
    <row r="520" spans="1:2" x14ac:dyDescent="0.25">
      <c r="A520">
        <v>12215.583769557799</v>
      </c>
      <c r="B520">
        <v>51.9</v>
      </c>
    </row>
    <row r="521" spans="1:2" x14ac:dyDescent="0.25">
      <c r="A521">
        <v>12283.2262592406</v>
      </c>
      <c r="B521">
        <v>52</v>
      </c>
    </row>
    <row r="522" spans="1:2" x14ac:dyDescent="0.25">
      <c r="A522">
        <v>12351.112668150899</v>
      </c>
      <c r="B522">
        <v>52.1</v>
      </c>
    </row>
    <row r="523" spans="1:2" x14ac:dyDescent="0.25">
      <c r="A523">
        <v>12419.2434072175</v>
      </c>
      <c r="B523">
        <v>52.2</v>
      </c>
    </row>
    <row r="524" spans="1:2" x14ac:dyDescent="0.25">
      <c r="A524">
        <v>12487.618887278401</v>
      </c>
      <c r="B524">
        <v>52.3</v>
      </c>
    </row>
    <row r="525" spans="1:2" x14ac:dyDescent="0.25">
      <c r="A525">
        <v>12556.2395190811</v>
      </c>
      <c r="B525">
        <v>52.4</v>
      </c>
    </row>
    <row r="526" spans="1:2" x14ac:dyDescent="0.25">
      <c r="A526">
        <v>12625.105713282501</v>
      </c>
      <c r="B526">
        <v>52.5</v>
      </c>
    </row>
    <row r="527" spans="1:2" x14ac:dyDescent="0.25">
      <c r="A527">
        <v>12694.2178804495</v>
      </c>
      <c r="B527">
        <v>52.6</v>
      </c>
    </row>
    <row r="528" spans="1:2" x14ac:dyDescent="0.25">
      <c r="A528">
        <v>12763.5764310589</v>
      </c>
      <c r="B528">
        <v>52.7</v>
      </c>
    </row>
    <row r="529" spans="1:2" x14ac:dyDescent="0.25">
      <c r="A529">
        <v>12833.1817754978</v>
      </c>
      <c r="B529">
        <v>52.8</v>
      </c>
    </row>
    <row r="530" spans="1:2" x14ac:dyDescent="0.25">
      <c r="A530">
        <v>12903.034324063599</v>
      </c>
      <c r="B530">
        <v>52.9</v>
      </c>
    </row>
    <row r="531" spans="1:2" x14ac:dyDescent="0.25">
      <c r="A531">
        <v>12973.1344869643</v>
      </c>
      <c r="B531">
        <v>53</v>
      </c>
    </row>
    <row r="532" spans="1:2" x14ac:dyDescent="0.25">
      <c r="A532">
        <v>13043.482674318901</v>
      </c>
      <c r="B532">
        <v>53.1</v>
      </c>
    </row>
    <row r="533" spans="1:2" x14ac:dyDescent="0.25">
      <c r="A533">
        <v>13114.079296157101</v>
      </c>
      <c r="B533">
        <v>53.2</v>
      </c>
    </row>
    <row r="534" spans="1:2" x14ac:dyDescent="0.25">
      <c r="A534">
        <v>13184.9247624201</v>
      </c>
      <c r="B534">
        <v>53.3</v>
      </c>
    </row>
    <row r="535" spans="1:2" x14ac:dyDescent="0.25">
      <c r="A535">
        <v>13256.019482960101</v>
      </c>
      <c r="B535">
        <v>53.4</v>
      </c>
    </row>
    <row r="536" spans="1:2" x14ac:dyDescent="0.25">
      <c r="A536">
        <v>13327.3638675413</v>
      </c>
      <c r="B536">
        <v>53.5</v>
      </c>
    </row>
    <row r="537" spans="1:2" x14ac:dyDescent="0.25">
      <c r="A537">
        <v>13398.9583258394</v>
      </c>
      <c r="B537">
        <v>53.6</v>
      </c>
    </row>
    <row r="538" spans="1:2" x14ac:dyDescent="0.25">
      <c r="A538">
        <v>13470.803267442299</v>
      </c>
      <c r="B538">
        <v>53.7</v>
      </c>
    </row>
    <row r="539" spans="1:2" x14ac:dyDescent="0.25">
      <c r="A539">
        <v>13542.8991018497</v>
      </c>
      <c r="B539">
        <v>53.8</v>
      </c>
    </row>
    <row r="540" spans="1:2" x14ac:dyDescent="0.25">
      <c r="A540">
        <v>13615.246238474099</v>
      </c>
      <c r="B540">
        <v>53.9</v>
      </c>
    </row>
    <row r="541" spans="1:2" x14ac:dyDescent="0.25">
      <c r="A541">
        <v>13687.8450866402</v>
      </c>
      <c r="B541">
        <v>54</v>
      </c>
    </row>
    <row r="542" spans="1:2" x14ac:dyDescent="0.25">
      <c r="A542">
        <v>13760.6960555856</v>
      </c>
      <c r="B542">
        <v>54.1</v>
      </c>
    </row>
    <row r="543" spans="1:2" x14ac:dyDescent="0.25">
      <c r="A543">
        <v>13833.7995544609</v>
      </c>
      <c r="B543">
        <v>54.2</v>
      </c>
    </row>
    <row r="544" spans="1:2" x14ac:dyDescent="0.25">
      <c r="A544">
        <v>13907.155992329501</v>
      </c>
      <c r="B544">
        <v>54.3</v>
      </c>
    </row>
    <row r="545" spans="1:2" x14ac:dyDescent="0.25">
      <c r="A545">
        <v>13980.765778168399</v>
      </c>
      <c r="B545">
        <v>54.4</v>
      </c>
    </row>
    <row r="546" spans="1:2" x14ac:dyDescent="0.25">
      <c r="A546">
        <v>14054.6293208681</v>
      </c>
      <c r="B546">
        <v>54.5</v>
      </c>
    </row>
    <row r="547" spans="1:2" x14ac:dyDescent="0.25">
      <c r="A547">
        <v>14128.7470292325</v>
      </c>
      <c r="B547">
        <v>54.6</v>
      </c>
    </row>
    <row r="548" spans="1:2" x14ac:dyDescent="0.25">
      <c r="A548">
        <v>14203.119311979701</v>
      </c>
      <c r="B548">
        <v>54.7</v>
      </c>
    </row>
    <row r="549" spans="1:2" x14ac:dyDescent="0.25">
      <c r="A549">
        <v>14277.7465777415</v>
      </c>
      <c r="B549">
        <v>54.8</v>
      </c>
    </row>
    <row r="550" spans="1:2" x14ac:dyDescent="0.25">
      <c r="A550">
        <v>14352.6292350642</v>
      </c>
      <c r="B550">
        <v>54.9</v>
      </c>
    </row>
    <row r="551" spans="1:2" x14ac:dyDescent="0.25">
      <c r="A551">
        <v>14427.767692408401</v>
      </c>
      <c r="B551">
        <v>55</v>
      </c>
    </row>
    <row r="552" spans="1:2" x14ac:dyDescent="0.25">
      <c r="A552">
        <v>14503.1623581493</v>
      </c>
      <c r="B552">
        <v>55.1</v>
      </c>
    </row>
    <row r="553" spans="1:2" x14ac:dyDescent="0.25">
      <c r="A553">
        <v>14578.813640577</v>
      </c>
      <c r="B553">
        <v>55.2</v>
      </c>
    </row>
    <row r="554" spans="1:2" x14ac:dyDescent="0.25">
      <c r="A554">
        <v>14654.7219478962</v>
      </c>
      <c r="B554">
        <v>55.3</v>
      </c>
    </row>
    <row r="555" spans="1:2" x14ac:dyDescent="0.25">
      <c r="A555">
        <v>14730.8876882272</v>
      </c>
      <c r="B555">
        <v>55.4</v>
      </c>
    </row>
    <row r="556" spans="1:2" x14ac:dyDescent="0.25">
      <c r="A556">
        <v>14807.3112696054</v>
      </c>
      <c r="B556">
        <v>55.5</v>
      </c>
    </row>
    <row r="557" spans="1:2" x14ac:dyDescent="0.25">
      <c r="A557">
        <v>14883.993099981501</v>
      </c>
      <c r="B557">
        <v>55.6</v>
      </c>
    </row>
    <row r="558" spans="1:2" x14ac:dyDescent="0.25">
      <c r="A558">
        <v>14960.9335872223</v>
      </c>
      <c r="B558">
        <v>55.7</v>
      </c>
    </row>
    <row r="559" spans="1:2" x14ac:dyDescent="0.25">
      <c r="A559">
        <v>15038.133139109999</v>
      </c>
      <c r="B559">
        <v>55.8</v>
      </c>
    </row>
    <row r="560" spans="1:2" x14ac:dyDescent="0.25">
      <c r="A560">
        <v>15115.592163343301</v>
      </c>
      <c r="B560">
        <v>55.9</v>
      </c>
    </row>
    <row r="561" spans="1:2" x14ac:dyDescent="0.25">
      <c r="A561">
        <v>15193.311067536601</v>
      </c>
      <c r="B561">
        <v>56</v>
      </c>
    </row>
    <row r="562" spans="1:2" x14ac:dyDescent="0.25">
      <c r="A562">
        <v>15271.290259221199</v>
      </c>
      <c r="B562">
        <v>56.1</v>
      </c>
    </row>
    <row r="563" spans="1:2" x14ac:dyDescent="0.25">
      <c r="A563">
        <v>15349.530145844499</v>
      </c>
      <c r="B563">
        <v>56.2</v>
      </c>
    </row>
    <row r="564" spans="1:2" x14ac:dyDescent="0.25">
      <c r="A564">
        <v>15428.031134770899</v>
      </c>
      <c r="B564">
        <v>56.3</v>
      </c>
    </row>
    <row r="565" spans="1:2" x14ac:dyDescent="0.25">
      <c r="A565">
        <v>15506.793633281601</v>
      </c>
      <c r="B565">
        <v>56.4</v>
      </c>
    </row>
    <row r="566" spans="1:2" x14ac:dyDescent="0.25">
      <c r="A566">
        <v>15585.8180485749</v>
      </c>
      <c r="B566">
        <v>56.5</v>
      </c>
    </row>
    <row r="567" spans="1:2" x14ac:dyDescent="0.25">
      <c r="A567">
        <v>15665.1047877664</v>
      </c>
      <c r="B567">
        <v>56.6</v>
      </c>
    </row>
    <row r="568" spans="1:2" x14ac:dyDescent="0.25">
      <c r="A568">
        <v>15744.654257889</v>
      </c>
      <c r="B568">
        <v>56.7</v>
      </c>
    </row>
    <row r="569" spans="1:2" x14ac:dyDescent="0.25">
      <c r="A569">
        <v>15824.466865893301</v>
      </c>
      <c r="B569">
        <v>56.8</v>
      </c>
    </row>
    <row r="570" spans="1:2" x14ac:dyDescent="0.25">
      <c r="A570">
        <v>15904.543018647701</v>
      </c>
      <c r="B570">
        <v>56.9</v>
      </c>
    </row>
    <row r="571" spans="1:2" x14ac:dyDescent="0.25">
      <c r="A571">
        <v>15984.883122938299</v>
      </c>
      <c r="B571">
        <v>57</v>
      </c>
    </row>
    <row r="572" spans="1:2" x14ac:dyDescent="0.25">
      <c r="A572">
        <v>16065.4875854695</v>
      </c>
      <c r="B572">
        <v>57.1</v>
      </c>
    </row>
    <row r="573" spans="1:2" x14ac:dyDescent="0.25">
      <c r="A573">
        <v>16146.356812864</v>
      </c>
      <c r="B573">
        <v>57.2</v>
      </c>
    </row>
    <row r="574" spans="1:2" x14ac:dyDescent="0.25">
      <c r="A574">
        <v>16227.4912116628</v>
      </c>
      <c r="B574">
        <v>57.3</v>
      </c>
    </row>
    <row r="575" spans="1:2" x14ac:dyDescent="0.25">
      <c r="A575">
        <v>16308.8911883255</v>
      </c>
      <c r="B575">
        <v>57.4</v>
      </c>
    </row>
    <row r="576" spans="1:2" x14ac:dyDescent="0.25">
      <c r="A576">
        <v>16390.557149230601</v>
      </c>
      <c r="B576">
        <v>57.5</v>
      </c>
    </row>
    <row r="577" spans="1:2" x14ac:dyDescent="0.25">
      <c r="A577">
        <v>16472.489500675401</v>
      </c>
      <c r="B577">
        <v>57.6</v>
      </c>
    </row>
    <row r="578" spans="1:2" x14ac:dyDescent="0.25">
      <c r="A578">
        <v>16554.688648876399</v>
      </c>
      <c r="B578">
        <v>57.7</v>
      </c>
    </row>
    <row r="579" spans="1:2" x14ac:dyDescent="0.25">
      <c r="A579">
        <v>16637.1549999692</v>
      </c>
      <c r="B579">
        <v>57.8</v>
      </c>
    </row>
    <row r="580" spans="1:2" x14ac:dyDescent="0.25">
      <c r="A580">
        <v>16719.888960009099</v>
      </c>
      <c r="B580">
        <v>57.9</v>
      </c>
    </row>
    <row r="581" spans="1:2" x14ac:dyDescent="0.25">
      <c r="A581">
        <v>16802.890934970801</v>
      </c>
      <c r="B581">
        <v>58</v>
      </c>
    </row>
    <row r="582" spans="1:2" x14ac:dyDescent="0.25">
      <c r="A582">
        <v>16886.1613307486</v>
      </c>
      <c r="B582">
        <v>58.1</v>
      </c>
    </row>
    <row r="583" spans="1:2" x14ac:dyDescent="0.25">
      <c r="A583">
        <v>16969.700553157101</v>
      </c>
      <c r="B583">
        <v>58.2</v>
      </c>
    </row>
    <row r="584" spans="1:2" x14ac:dyDescent="0.25">
      <c r="A584">
        <v>17053.509007930799</v>
      </c>
      <c r="B584">
        <v>58.3</v>
      </c>
    </row>
    <row r="585" spans="1:2" x14ac:dyDescent="0.25">
      <c r="A585">
        <v>17137.587100724199</v>
      </c>
      <c r="B585">
        <v>58.4</v>
      </c>
    </row>
    <row r="586" spans="1:2" x14ac:dyDescent="0.25">
      <c r="A586">
        <v>17221.935237112499</v>
      </c>
      <c r="B586">
        <v>58.5</v>
      </c>
    </row>
    <row r="587" spans="1:2" x14ac:dyDescent="0.25">
      <c r="A587">
        <v>17306.553822591399</v>
      </c>
      <c r="B587">
        <v>58.6</v>
      </c>
    </row>
    <row r="588" spans="1:2" x14ac:dyDescent="0.25">
      <c r="A588">
        <v>17391.443262577301</v>
      </c>
      <c r="B588">
        <v>58.7</v>
      </c>
    </row>
    <row r="589" spans="1:2" x14ac:dyDescent="0.25">
      <c r="A589">
        <v>17476.6039624074</v>
      </c>
      <c r="B589">
        <v>58.8</v>
      </c>
    </row>
    <row r="590" spans="1:2" x14ac:dyDescent="0.25">
      <c r="A590">
        <v>17562.036327339902</v>
      </c>
      <c r="B590">
        <v>58.9</v>
      </c>
    </row>
    <row r="591" spans="1:2" x14ac:dyDescent="0.25">
      <c r="A591">
        <v>17647.7407625544</v>
      </c>
      <c r="B591">
        <v>59</v>
      </c>
    </row>
    <row r="592" spans="1:2" x14ac:dyDescent="0.25">
      <c r="A592">
        <v>17733.717673151601</v>
      </c>
      <c r="B592">
        <v>59.1</v>
      </c>
    </row>
    <row r="593" spans="1:2" x14ac:dyDescent="0.25">
      <c r="A593">
        <v>17819.967464153899</v>
      </c>
      <c r="B593">
        <v>59.2</v>
      </c>
    </row>
    <row r="594" spans="1:2" x14ac:dyDescent="0.25">
      <c r="A594">
        <v>17906.490540505201</v>
      </c>
      <c r="B594">
        <v>59.3</v>
      </c>
    </row>
    <row r="595" spans="1:2" x14ac:dyDescent="0.25">
      <c r="A595">
        <v>17993.287307071299</v>
      </c>
      <c r="B595">
        <v>59.4</v>
      </c>
    </row>
    <row r="596" spans="1:2" x14ac:dyDescent="0.25">
      <c r="A596">
        <v>18080.358168639901</v>
      </c>
      <c r="B596">
        <v>59.5</v>
      </c>
    </row>
    <row r="597" spans="1:2" x14ac:dyDescent="0.25">
      <c r="A597">
        <v>18167.703529921</v>
      </c>
      <c r="B597">
        <v>59.6</v>
      </c>
    </row>
    <row r="598" spans="1:2" x14ac:dyDescent="0.25">
      <c r="A598">
        <v>18255.323795546501</v>
      </c>
      <c r="B598">
        <v>59.7</v>
      </c>
    </row>
    <row r="599" spans="1:2" x14ac:dyDescent="0.25">
      <c r="A599">
        <v>18343.219370071201</v>
      </c>
      <c r="B599">
        <v>59.8</v>
      </c>
    </row>
    <row r="600" spans="1:2" x14ac:dyDescent="0.25">
      <c r="A600">
        <v>18431.390657972101</v>
      </c>
      <c r="B600">
        <v>59.9</v>
      </c>
    </row>
    <row r="601" spans="1:2" x14ac:dyDescent="0.25">
      <c r="A601">
        <v>18519.838063649</v>
      </c>
      <c r="B601">
        <v>60</v>
      </c>
    </row>
    <row r="602" spans="1:2" x14ac:dyDescent="0.25">
      <c r="A602">
        <v>18608.561991424802</v>
      </c>
      <c r="B602">
        <v>60.1</v>
      </c>
    </row>
    <row r="603" spans="1:2" x14ac:dyDescent="0.25">
      <c r="A603">
        <v>18697.562845545199</v>
      </c>
      <c r="B603">
        <v>60.2</v>
      </c>
    </row>
    <row r="604" spans="1:2" x14ac:dyDescent="0.25">
      <c r="A604">
        <v>18786.841030179101</v>
      </c>
      <c r="B604">
        <v>60.3</v>
      </c>
    </row>
    <row r="605" spans="1:2" x14ac:dyDescent="0.25">
      <c r="A605">
        <v>18876.396949418799</v>
      </c>
      <c r="B605">
        <v>60.4</v>
      </c>
    </row>
    <row r="606" spans="1:2" x14ac:dyDescent="0.25">
      <c r="A606">
        <v>18966.231007279999</v>
      </c>
      <c r="B606">
        <v>60.5</v>
      </c>
    </row>
    <row r="607" spans="1:2" x14ac:dyDescent="0.25">
      <c r="A607">
        <v>19056.343607702202</v>
      </c>
      <c r="B607">
        <v>60.6</v>
      </c>
    </row>
    <row r="608" spans="1:2" x14ac:dyDescent="0.25">
      <c r="A608">
        <v>19146.7351545485</v>
      </c>
      <c r="B608">
        <v>60.7</v>
      </c>
    </row>
    <row r="609" spans="1:2" x14ac:dyDescent="0.25">
      <c r="A609">
        <v>19237.406051606002</v>
      </c>
      <c r="B609">
        <v>60.8</v>
      </c>
    </row>
    <row r="610" spans="1:2" x14ac:dyDescent="0.25">
      <c r="A610">
        <v>19328.356702585701</v>
      </c>
      <c r="B610">
        <v>60.9</v>
      </c>
    </row>
    <row r="611" spans="1:2" x14ac:dyDescent="0.25">
      <c r="A611">
        <v>19419.587511123202</v>
      </c>
      <c r="B611">
        <v>61</v>
      </c>
    </row>
    <row r="612" spans="1:2" x14ac:dyDescent="0.25">
      <c r="A612">
        <v>19511.098880777899</v>
      </c>
      <c r="B612">
        <v>61.1</v>
      </c>
    </row>
    <row r="613" spans="1:2" x14ac:dyDescent="0.25">
      <c r="A613">
        <v>19602.891215034299</v>
      </c>
      <c r="B613">
        <v>61.2</v>
      </c>
    </row>
    <row r="614" spans="1:2" x14ac:dyDescent="0.25">
      <c r="A614">
        <v>19694.964917301</v>
      </c>
      <c r="B614">
        <v>61.3</v>
      </c>
    </row>
    <row r="615" spans="1:2" x14ac:dyDescent="0.25">
      <c r="A615">
        <v>19787.3203909119</v>
      </c>
      <c r="B615">
        <v>61.4</v>
      </c>
    </row>
    <row r="616" spans="1:2" x14ac:dyDescent="0.25">
      <c r="A616">
        <v>19879.958039125398</v>
      </c>
      <c r="B616">
        <v>61.5</v>
      </c>
    </row>
    <row r="617" spans="1:2" x14ac:dyDescent="0.25">
      <c r="A617">
        <v>19972.878265125299</v>
      </c>
      <c r="B617">
        <v>61.6</v>
      </c>
    </row>
    <row r="618" spans="1:2" x14ac:dyDescent="0.25">
      <c r="A618">
        <v>20066.0814720204</v>
      </c>
      <c r="B618">
        <v>61.7</v>
      </c>
    </row>
    <row r="619" spans="1:2" x14ac:dyDescent="0.25">
      <c r="A619">
        <v>20159.568062844999</v>
      </c>
      <c r="B619">
        <v>61.8</v>
      </c>
    </row>
    <row r="620" spans="1:2" x14ac:dyDescent="0.25">
      <c r="A620">
        <v>20253.3384405588</v>
      </c>
      <c r="B620">
        <v>61.9</v>
      </c>
    </row>
    <row r="621" spans="1:2" x14ac:dyDescent="0.25">
      <c r="A621">
        <v>20347.3930080473</v>
      </c>
      <c r="B621">
        <v>62</v>
      </c>
    </row>
    <row r="622" spans="1:2" x14ac:dyDescent="0.25">
      <c r="A622">
        <v>20441.732168121602</v>
      </c>
      <c r="B622">
        <v>62.1</v>
      </c>
    </row>
    <row r="623" spans="1:2" x14ac:dyDescent="0.25">
      <c r="A623">
        <v>20536.356323518899</v>
      </c>
      <c r="B623">
        <v>62.2</v>
      </c>
    </row>
    <row r="624" spans="1:2" x14ac:dyDescent="0.25">
      <c r="A624">
        <v>20631.2658769023</v>
      </c>
      <c r="B624">
        <v>62.3</v>
      </c>
    </row>
    <row r="625" spans="1:2" x14ac:dyDescent="0.25">
      <c r="A625">
        <v>20726.461230861099</v>
      </c>
      <c r="B625">
        <v>62.4</v>
      </c>
    </row>
    <row r="626" spans="1:2" x14ac:dyDescent="0.25">
      <c r="A626">
        <v>20821.942787911299</v>
      </c>
      <c r="B626">
        <v>62.5</v>
      </c>
    </row>
    <row r="627" spans="1:2" x14ac:dyDescent="0.25">
      <c r="A627">
        <v>20917.710950494798</v>
      </c>
      <c r="B627">
        <v>62.6</v>
      </c>
    </row>
    <row r="628" spans="1:2" x14ac:dyDescent="0.25">
      <c r="A628">
        <v>21013.766120980701</v>
      </c>
      <c r="B628">
        <v>62.7</v>
      </c>
    </row>
    <row r="629" spans="1:2" x14ac:dyDescent="0.25">
      <c r="A629">
        <v>21110.108701664401</v>
      </c>
      <c r="B629">
        <v>62.8</v>
      </c>
    </row>
    <row r="630" spans="1:2" x14ac:dyDescent="0.25">
      <c r="A630">
        <v>21206.7390947684</v>
      </c>
      <c r="B630">
        <v>62.9</v>
      </c>
    </row>
    <row r="631" spans="1:2" x14ac:dyDescent="0.25">
      <c r="A631">
        <v>21303.657702442299</v>
      </c>
      <c r="B631">
        <v>63</v>
      </c>
    </row>
    <row r="632" spans="1:2" x14ac:dyDescent="0.25">
      <c r="A632">
        <v>21400.864926762799</v>
      </c>
      <c r="B632">
        <v>63.1</v>
      </c>
    </row>
    <row r="633" spans="1:2" x14ac:dyDescent="0.25">
      <c r="A633">
        <v>21498.361169733598</v>
      </c>
      <c r="B633">
        <v>63.2</v>
      </c>
    </row>
    <row r="634" spans="1:2" x14ac:dyDescent="0.25">
      <c r="A634">
        <v>21596.146833286399</v>
      </c>
      <c r="B634">
        <v>63.3</v>
      </c>
    </row>
    <row r="635" spans="1:2" x14ac:dyDescent="0.25">
      <c r="A635">
        <v>21694.222319280099</v>
      </c>
      <c r="B635">
        <v>63.4</v>
      </c>
    </row>
    <row r="636" spans="1:2" x14ac:dyDescent="0.25">
      <c r="A636">
        <v>21792.588029501301</v>
      </c>
      <c r="B636">
        <v>63.5</v>
      </c>
    </row>
    <row r="637" spans="1:2" x14ac:dyDescent="0.25">
      <c r="A637">
        <v>21891.244365664501</v>
      </c>
      <c r="B637">
        <v>63.6</v>
      </c>
    </row>
    <row r="638" spans="1:2" x14ac:dyDescent="0.25">
      <c r="A638">
        <v>21990.191729412301</v>
      </c>
      <c r="B638">
        <v>63.7</v>
      </c>
    </row>
    <row r="639" spans="1:2" x14ac:dyDescent="0.25">
      <c r="A639">
        <v>22089.430522315201</v>
      </c>
      <c r="B639">
        <v>63.8</v>
      </c>
    </row>
    <row r="640" spans="1:2" x14ac:dyDescent="0.25">
      <c r="A640">
        <v>22188.961145871999</v>
      </c>
      <c r="B640">
        <v>63.9</v>
      </c>
    </row>
    <row r="641" spans="1:2" x14ac:dyDescent="0.25">
      <c r="A641">
        <v>22288.784001510001</v>
      </c>
      <c r="B641">
        <v>64</v>
      </c>
    </row>
    <row r="642" spans="1:2" x14ac:dyDescent="0.25">
      <c r="A642">
        <v>22388.899490584699</v>
      </c>
      <c r="B642">
        <v>64.099999999999994</v>
      </c>
    </row>
    <row r="643" spans="1:2" x14ac:dyDescent="0.25">
      <c r="A643">
        <v>22489.308014380498</v>
      </c>
      <c r="B643">
        <v>64.2</v>
      </c>
    </row>
    <row r="644" spans="1:2" x14ac:dyDescent="0.25">
      <c r="A644">
        <v>22590.0099741105</v>
      </c>
      <c r="B644">
        <v>64.3</v>
      </c>
    </row>
    <row r="645" spans="1:2" x14ac:dyDescent="0.25">
      <c r="A645">
        <v>22691.005770916501</v>
      </c>
      <c r="B645">
        <v>64.400000000000006</v>
      </c>
    </row>
    <row r="646" spans="1:2" x14ac:dyDescent="0.25">
      <c r="A646">
        <v>22792.295805869599</v>
      </c>
      <c r="B646">
        <v>64.5</v>
      </c>
    </row>
    <row r="647" spans="1:2" x14ac:dyDescent="0.25">
      <c r="A647">
        <v>22893.880479969899</v>
      </c>
      <c r="B647">
        <v>64.599999999999994</v>
      </c>
    </row>
    <row r="648" spans="1:2" x14ac:dyDescent="0.25">
      <c r="A648">
        <v>22995.7601941467</v>
      </c>
      <c r="B648">
        <v>64.7</v>
      </c>
    </row>
    <row r="649" spans="1:2" x14ac:dyDescent="0.25">
      <c r="A649">
        <v>23097.9353492589</v>
      </c>
      <c r="B649">
        <v>64.8</v>
      </c>
    </row>
    <row r="650" spans="1:2" x14ac:dyDescent="0.25">
      <c r="A650">
        <v>23200.4063460947</v>
      </c>
      <c r="B650">
        <v>64.900000000000006</v>
      </c>
    </row>
    <row r="651" spans="1:2" x14ac:dyDescent="0.25">
      <c r="A651">
        <v>23303.173585371998</v>
      </c>
      <c r="B651">
        <v>65</v>
      </c>
    </row>
    <row r="652" spans="1:2" x14ac:dyDescent="0.25">
      <c r="A652">
        <v>23406.2374677388</v>
      </c>
      <c r="B652">
        <v>65.099999999999994</v>
      </c>
    </row>
    <row r="653" spans="1:2" x14ac:dyDescent="0.25">
      <c r="A653">
        <v>23509.5983937725</v>
      </c>
      <c r="B653">
        <v>65.2</v>
      </c>
    </row>
    <row r="654" spans="1:2" x14ac:dyDescent="0.25">
      <c r="A654">
        <v>23613.256763981</v>
      </c>
      <c r="B654">
        <v>65.3</v>
      </c>
    </row>
    <row r="655" spans="1:2" x14ac:dyDescent="0.25">
      <c r="A655">
        <v>23717.212978801999</v>
      </c>
      <c r="B655">
        <v>65.400000000000006</v>
      </c>
    </row>
    <row r="656" spans="1:2" x14ac:dyDescent="0.25">
      <c r="A656">
        <v>23821.4674386037</v>
      </c>
      <c r="B656">
        <v>65.5</v>
      </c>
    </row>
    <row r="657" spans="1:2" x14ac:dyDescent="0.25">
      <c r="A657">
        <v>23926.020543684601</v>
      </c>
      <c r="B657">
        <v>65.599999999999994</v>
      </c>
    </row>
    <row r="658" spans="1:2" x14ac:dyDescent="0.25">
      <c r="A658">
        <v>24030.872694273901</v>
      </c>
      <c r="B658">
        <v>65.7</v>
      </c>
    </row>
    <row r="659" spans="1:2" x14ac:dyDescent="0.25">
      <c r="A659">
        <v>24136.024290531201</v>
      </c>
      <c r="B659">
        <v>65.8</v>
      </c>
    </row>
    <row r="660" spans="1:2" x14ac:dyDescent="0.25">
      <c r="A660">
        <v>24241.4757325471</v>
      </c>
      <c r="B660">
        <v>65.900000000000006</v>
      </c>
    </row>
    <row r="661" spans="1:2" x14ac:dyDescent="0.25">
      <c r="A661">
        <v>24347.227420342999</v>
      </c>
      <c r="B661">
        <v>66</v>
      </c>
    </row>
    <row r="662" spans="1:2" x14ac:dyDescent="0.25">
      <c r="A662">
        <v>24453.2797538714</v>
      </c>
      <c r="B662">
        <v>66.099999999999994</v>
      </c>
    </row>
    <row r="663" spans="1:2" x14ac:dyDescent="0.25">
      <c r="A663">
        <v>24559.633133015901</v>
      </c>
      <c r="B663">
        <v>66.2</v>
      </c>
    </row>
    <row r="664" spans="1:2" x14ac:dyDescent="0.25">
      <c r="A664">
        <v>24666.287957591299</v>
      </c>
      <c r="B664">
        <v>66.3</v>
      </c>
    </row>
    <row r="665" spans="1:2" x14ac:dyDescent="0.25">
      <c r="A665">
        <v>24773.244627343902</v>
      </c>
      <c r="B665">
        <v>66.400000000000006</v>
      </c>
    </row>
    <row r="666" spans="1:2" x14ac:dyDescent="0.25">
      <c r="A666">
        <v>24880.503541951599</v>
      </c>
      <c r="B666">
        <v>66.5</v>
      </c>
    </row>
    <row r="667" spans="1:2" x14ac:dyDescent="0.25">
      <c r="A667">
        <v>24988.0651010236</v>
      </c>
      <c r="B667">
        <v>66.599999999999994</v>
      </c>
    </row>
    <row r="668" spans="1:2" x14ac:dyDescent="0.25">
      <c r="A668">
        <v>25095.9297041012</v>
      </c>
      <c r="B668">
        <v>66.7</v>
      </c>
    </row>
    <row r="669" spans="1:2" x14ac:dyDescent="0.25">
      <c r="A669">
        <v>25204.097750657402</v>
      </c>
      <c r="B669">
        <v>66.8</v>
      </c>
    </row>
    <row r="670" spans="1:2" x14ac:dyDescent="0.25">
      <c r="A670">
        <v>25312.569640097299</v>
      </c>
      <c r="B670">
        <v>66.900000000000006</v>
      </c>
    </row>
    <row r="671" spans="1:2" x14ac:dyDescent="0.25">
      <c r="A671">
        <v>25421.345771757999</v>
      </c>
      <c r="B671">
        <v>67</v>
      </c>
    </row>
    <row r="672" spans="1:2" x14ac:dyDescent="0.25">
      <c r="A672">
        <v>25530.4265449089</v>
      </c>
      <c r="B672">
        <v>67.099999999999994</v>
      </c>
    </row>
    <row r="673" spans="1:2" x14ac:dyDescent="0.25">
      <c r="A673">
        <v>25639.8123587517</v>
      </c>
      <c r="B673">
        <v>67.2</v>
      </c>
    </row>
    <row r="674" spans="1:2" x14ac:dyDescent="0.25">
      <c r="A674">
        <v>25749.5036124205</v>
      </c>
      <c r="B674">
        <v>67.3</v>
      </c>
    </row>
    <row r="675" spans="1:2" x14ac:dyDescent="0.25">
      <c r="A675">
        <v>25859.5007049823</v>
      </c>
      <c r="B675">
        <v>67.400000000000006</v>
      </c>
    </row>
    <row r="676" spans="1:2" x14ac:dyDescent="0.25">
      <c r="A676">
        <v>25969.804035436398</v>
      </c>
      <c r="B676">
        <v>67.5</v>
      </c>
    </row>
    <row r="677" spans="1:2" x14ac:dyDescent="0.25">
      <c r="A677">
        <v>26080.414002715301</v>
      </c>
      <c r="B677">
        <v>67.599999999999994</v>
      </c>
    </row>
    <row r="678" spans="1:2" x14ac:dyDescent="0.25">
      <c r="A678">
        <v>26191.331005683998</v>
      </c>
      <c r="B678">
        <v>67.7</v>
      </c>
    </row>
    <row r="679" spans="1:2" x14ac:dyDescent="0.25">
      <c r="A679">
        <v>26302.5554431409</v>
      </c>
      <c r="B679">
        <v>67.8</v>
      </c>
    </row>
    <row r="680" spans="1:2" x14ac:dyDescent="0.25">
      <c r="A680">
        <v>26414.0877138174</v>
      </c>
      <c r="B680">
        <v>67.900000000000006</v>
      </c>
    </row>
    <row r="681" spans="1:2" x14ac:dyDescent="0.25">
      <c r="A681">
        <v>26525.928216378299</v>
      </c>
      <c r="B681">
        <v>68</v>
      </c>
    </row>
    <row r="682" spans="1:2" x14ac:dyDescent="0.25">
      <c r="A682">
        <v>26638.077349421699</v>
      </c>
      <c r="B682">
        <v>68.099999999999994</v>
      </c>
    </row>
    <row r="683" spans="1:2" x14ac:dyDescent="0.25">
      <c r="A683">
        <v>26750.5355114792</v>
      </c>
      <c r="B683">
        <v>68.2</v>
      </c>
    </row>
    <row r="684" spans="1:2" x14ac:dyDescent="0.25">
      <c r="A684">
        <v>26863.303101016201</v>
      </c>
      <c r="B684">
        <v>68.3</v>
      </c>
    </row>
    <row r="685" spans="1:2" x14ac:dyDescent="0.25">
      <c r="A685">
        <v>26976.380516431502</v>
      </c>
      <c r="B685">
        <v>68.400000000000006</v>
      </c>
    </row>
    <row r="686" spans="1:2" x14ac:dyDescent="0.25">
      <c r="A686">
        <v>27089.768156058199</v>
      </c>
      <c r="B686">
        <v>68.5</v>
      </c>
    </row>
    <row r="687" spans="1:2" x14ac:dyDescent="0.25">
      <c r="A687">
        <v>27203.466418162901</v>
      </c>
      <c r="B687">
        <v>68.599999999999994</v>
      </c>
    </row>
    <row r="688" spans="1:2" x14ac:dyDescent="0.25">
      <c r="A688">
        <v>27317.475700946601</v>
      </c>
      <c r="B688">
        <v>68.7</v>
      </c>
    </row>
    <row r="689" spans="1:2" x14ac:dyDescent="0.25">
      <c r="A689">
        <v>27431.796402544402</v>
      </c>
      <c r="B689">
        <v>68.8</v>
      </c>
    </row>
    <row r="690" spans="1:2" x14ac:dyDescent="0.25">
      <c r="A690">
        <v>27546.428921025599</v>
      </c>
      <c r="B690">
        <v>68.900000000000006</v>
      </c>
    </row>
    <row r="691" spans="1:2" x14ac:dyDescent="0.25">
      <c r="A691">
        <v>27661.373654394101</v>
      </c>
      <c r="B691">
        <v>69</v>
      </c>
    </row>
    <row r="692" spans="1:2" x14ac:dyDescent="0.25">
      <c r="A692">
        <v>27776.631000588201</v>
      </c>
      <c r="B692">
        <v>69.099999999999994</v>
      </c>
    </row>
    <row r="693" spans="1:2" x14ac:dyDescent="0.25">
      <c r="A693">
        <v>27892.201357480899</v>
      </c>
      <c r="B693">
        <v>69.2</v>
      </c>
    </row>
    <row r="694" spans="1:2" x14ac:dyDescent="0.25">
      <c r="A694">
        <v>28008.0851228799</v>
      </c>
      <c r="B694">
        <v>69.3</v>
      </c>
    </row>
    <row r="695" spans="1:2" x14ac:dyDescent="0.25">
      <c r="A695">
        <v>28124.282694527701</v>
      </c>
      <c r="B695">
        <v>69.400000000000006</v>
      </c>
    </row>
    <row r="696" spans="1:2" x14ac:dyDescent="0.25">
      <c r="A696">
        <v>28240.794470101799</v>
      </c>
      <c r="B696">
        <v>69.5</v>
      </c>
    </row>
    <row r="697" spans="1:2" x14ac:dyDescent="0.25">
      <c r="A697">
        <v>28357.620847214999</v>
      </c>
      <c r="B697">
        <v>69.599999999999994</v>
      </c>
    </row>
    <row r="698" spans="1:2" x14ac:dyDescent="0.25">
      <c r="A698">
        <v>28474.762223415</v>
      </c>
      <c r="B698">
        <v>69.7</v>
      </c>
    </row>
    <row r="699" spans="1:2" x14ac:dyDescent="0.25">
      <c r="A699">
        <v>28592.218996184802</v>
      </c>
      <c r="B699">
        <v>69.8</v>
      </c>
    </row>
    <row r="700" spans="1:2" x14ac:dyDescent="0.25">
      <c r="A700">
        <v>28709.991562943102</v>
      </c>
      <c r="B700">
        <v>69.900000000000006</v>
      </c>
    </row>
    <row r="701" spans="1:2" x14ac:dyDescent="0.25">
      <c r="A701">
        <v>28828.080321043599</v>
      </c>
      <c r="B701">
        <v>70</v>
      </c>
    </row>
    <row r="702" spans="1:2" x14ac:dyDescent="0.25">
      <c r="A702">
        <v>28946.4856677762</v>
      </c>
      <c r="B702">
        <v>70.099999999999994</v>
      </c>
    </row>
    <row r="703" spans="1:2" x14ac:dyDescent="0.25">
      <c r="A703">
        <v>29065.208000366201</v>
      </c>
      <c r="B703">
        <v>70.2</v>
      </c>
    </row>
    <row r="704" spans="1:2" x14ac:dyDescent="0.25">
      <c r="A704">
        <v>29184.247715974601</v>
      </c>
      <c r="B704">
        <v>70.3</v>
      </c>
    </row>
    <row r="705" spans="1:2" x14ac:dyDescent="0.25">
      <c r="A705">
        <v>29303.605211698701</v>
      </c>
      <c r="B705">
        <v>70.400000000000006</v>
      </c>
    </row>
    <row r="706" spans="1:2" x14ac:dyDescent="0.25">
      <c r="A706">
        <v>29423.280884571599</v>
      </c>
      <c r="B706">
        <v>70.5</v>
      </c>
    </row>
    <row r="707" spans="1:2" x14ac:dyDescent="0.25">
      <c r="A707">
        <v>29543.275131562601</v>
      </c>
      <c r="B707">
        <v>70.599999999999994</v>
      </c>
    </row>
    <row r="708" spans="1:2" x14ac:dyDescent="0.25">
      <c r="A708">
        <v>29663.5883495774</v>
      </c>
      <c r="B708">
        <v>70.7</v>
      </c>
    </row>
    <row r="709" spans="1:2" x14ac:dyDescent="0.25">
      <c r="A709">
        <v>29784.220935457801</v>
      </c>
      <c r="B709">
        <v>70.8</v>
      </c>
    </row>
    <row r="710" spans="1:2" x14ac:dyDescent="0.25">
      <c r="A710">
        <v>29905.1732859822</v>
      </c>
      <c r="B710">
        <v>70.900000000000006</v>
      </c>
    </row>
    <row r="711" spans="1:2" x14ac:dyDescent="0.25">
      <c r="A711">
        <v>30026.445797865701</v>
      </c>
      <c r="B711">
        <v>71</v>
      </c>
    </row>
    <row r="712" spans="1:2" x14ac:dyDescent="0.25">
      <c r="A712">
        <v>30148.0388677599</v>
      </c>
      <c r="B712">
        <v>71.099999999999994</v>
      </c>
    </row>
    <row r="713" spans="1:2" x14ac:dyDescent="0.25">
      <c r="A713">
        <v>30269.952892253201</v>
      </c>
      <c r="B713">
        <v>71.2</v>
      </c>
    </row>
    <row r="714" spans="1:2" x14ac:dyDescent="0.25">
      <c r="A714">
        <v>30392.188267870999</v>
      </c>
      <c r="B714">
        <v>71.3</v>
      </c>
    </row>
    <row r="715" spans="1:2" x14ac:dyDescent="0.25">
      <c r="A715">
        <v>30514.745391075699</v>
      </c>
      <c r="B715">
        <v>71.400000000000006</v>
      </c>
    </row>
    <row r="716" spans="1:2" x14ac:dyDescent="0.25">
      <c r="A716">
        <v>30637.624658266501</v>
      </c>
      <c r="B716">
        <v>71.5</v>
      </c>
    </row>
    <row r="717" spans="1:2" x14ac:dyDescent="0.25">
      <c r="A717">
        <v>30760.826465780101</v>
      </c>
      <c r="B717">
        <v>71.599999999999994</v>
      </c>
    </row>
    <row r="718" spans="1:2" x14ac:dyDescent="0.25">
      <c r="A718">
        <v>30884.351209890599</v>
      </c>
      <c r="B718">
        <v>71.7</v>
      </c>
    </row>
    <row r="719" spans="1:2" x14ac:dyDescent="0.25">
      <c r="A719">
        <v>31008.199286808998</v>
      </c>
      <c r="B719">
        <v>71.8</v>
      </c>
    </row>
    <row r="720" spans="1:2" x14ac:dyDescent="0.25">
      <c r="A720">
        <v>31132.371092684301</v>
      </c>
      <c r="B720">
        <v>71.900000000000006</v>
      </c>
    </row>
    <row r="721" spans="1:2" x14ac:dyDescent="0.25">
      <c r="A721">
        <v>31256.867023602899</v>
      </c>
      <c r="B721">
        <v>72</v>
      </c>
    </row>
    <row r="722" spans="1:2" x14ac:dyDescent="0.25">
      <c r="A722">
        <v>31381.6874755889</v>
      </c>
      <c r="B722">
        <v>72.099999999999994</v>
      </c>
    </row>
    <row r="723" spans="1:2" x14ac:dyDescent="0.25">
      <c r="A723">
        <v>31506.832844604301</v>
      </c>
      <c r="B723">
        <v>72.2</v>
      </c>
    </row>
    <row r="724" spans="1:2" x14ac:dyDescent="0.25">
      <c r="A724">
        <v>31632.3035265488</v>
      </c>
      <c r="B724">
        <v>72.3</v>
      </c>
    </row>
    <row r="725" spans="1:2" x14ac:dyDescent="0.25">
      <c r="A725">
        <v>31758.099917260399</v>
      </c>
      <c r="B725">
        <v>72.400000000000006</v>
      </c>
    </row>
    <row r="726" spans="1:2" x14ac:dyDescent="0.25">
      <c r="A726">
        <v>31884.222412514999</v>
      </c>
      <c r="B726">
        <v>72.5</v>
      </c>
    </row>
    <row r="727" spans="1:2" x14ac:dyDescent="0.25">
      <c r="A727">
        <v>32010.671408026599</v>
      </c>
      <c r="B727">
        <v>72.599999999999994</v>
      </c>
    </row>
    <row r="728" spans="1:2" x14ac:dyDescent="0.25">
      <c r="A728">
        <v>32137.447299447998</v>
      </c>
      <c r="B728">
        <v>72.7</v>
      </c>
    </row>
    <row r="729" spans="1:2" x14ac:dyDescent="0.25">
      <c r="A729">
        <v>32264.550482369799</v>
      </c>
      <c r="B729">
        <v>72.8</v>
      </c>
    </row>
    <row r="730" spans="1:2" x14ac:dyDescent="0.25">
      <c r="A730">
        <v>32391.9813523216</v>
      </c>
      <c r="B730">
        <v>72.900000000000006</v>
      </c>
    </row>
    <row r="731" spans="1:2" x14ac:dyDescent="0.25">
      <c r="A731">
        <v>32519.740304771301</v>
      </c>
      <c r="B731">
        <v>73</v>
      </c>
    </row>
    <row r="732" spans="1:2" x14ac:dyDescent="0.25">
      <c r="A732">
        <v>32647.827735125498</v>
      </c>
      <c r="B732">
        <v>73.099999999999994</v>
      </c>
    </row>
    <row r="733" spans="1:2" x14ac:dyDescent="0.25">
      <c r="A733">
        <v>32776.244038729899</v>
      </c>
      <c r="B733">
        <v>73.2</v>
      </c>
    </row>
    <row r="734" spans="1:2" x14ac:dyDescent="0.25">
      <c r="A734">
        <v>32904.989610868703</v>
      </c>
      <c r="B734">
        <v>73.3</v>
      </c>
    </row>
    <row r="735" spans="1:2" x14ac:dyDescent="0.25">
      <c r="A735">
        <v>33034.064846765497</v>
      </c>
      <c r="B735">
        <v>73.400000000000006</v>
      </c>
    </row>
    <row r="736" spans="1:2" x14ac:dyDescent="0.25">
      <c r="A736">
        <v>33163.470141582598</v>
      </c>
      <c r="B736">
        <v>73.5</v>
      </c>
    </row>
    <row r="737" spans="1:2" x14ac:dyDescent="0.25">
      <c r="A737">
        <v>33293.205890421799</v>
      </c>
      <c r="B737">
        <v>73.599999999999994</v>
      </c>
    </row>
    <row r="738" spans="1:2" x14ac:dyDescent="0.25">
      <c r="A738">
        <v>33423.272488324001</v>
      </c>
      <c r="B738">
        <v>73.7</v>
      </c>
    </row>
    <row r="739" spans="1:2" x14ac:dyDescent="0.25">
      <c r="A739">
        <v>33553.670330269597</v>
      </c>
      <c r="B739">
        <v>73.8</v>
      </c>
    </row>
    <row r="740" spans="1:2" x14ac:dyDescent="0.25">
      <c r="A740">
        <v>33684.399811178402</v>
      </c>
      <c r="B740">
        <v>73.900000000000006</v>
      </c>
    </row>
    <row r="741" spans="1:2" x14ac:dyDescent="0.25">
      <c r="A741">
        <v>33815.461325909899</v>
      </c>
      <c r="B741">
        <v>74</v>
      </c>
    </row>
    <row r="742" spans="1:2" x14ac:dyDescent="0.25">
      <c r="A742">
        <v>33946.855269262996</v>
      </c>
      <c r="B742">
        <v>74.099999999999994</v>
      </c>
    </row>
    <row r="743" spans="1:2" x14ac:dyDescent="0.25">
      <c r="A743">
        <v>34078.582035976797</v>
      </c>
      <c r="B743">
        <v>74.2</v>
      </c>
    </row>
    <row r="744" spans="1:2" x14ac:dyDescent="0.25">
      <c r="A744">
        <v>34210.642020729698</v>
      </c>
      <c r="B744">
        <v>74.3</v>
      </c>
    </row>
    <row r="745" spans="1:2" x14ac:dyDescent="0.25">
      <c r="A745">
        <v>34343.035618140697</v>
      </c>
      <c r="B745">
        <v>74.400000000000006</v>
      </c>
    </row>
    <row r="746" spans="1:2" x14ac:dyDescent="0.25">
      <c r="A746">
        <v>34475.763222768197</v>
      </c>
      <c r="B746">
        <v>74.5</v>
      </c>
    </row>
    <row r="747" spans="1:2" x14ac:dyDescent="0.25">
      <c r="A747">
        <v>34608.825229111302</v>
      </c>
      <c r="B747">
        <v>74.599999999999994</v>
      </c>
    </row>
    <row r="748" spans="1:2" x14ac:dyDescent="0.25">
      <c r="A748">
        <v>34742.222031608901</v>
      </c>
      <c r="B748">
        <v>74.7</v>
      </c>
    </row>
    <row r="749" spans="1:2" x14ac:dyDescent="0.25">
      <c r="A749">
        <v>34875.954024640603</v>
      </c>
      <c r="B749">
        <v>74.8</v>
      </c>
    </row>
    <row r="750" spans="1:2" x14ac:dyDescent="0.25">
      <c r="A750">
        <v>35010.0216025263</v>
      </c>
      <c r="B750">
        <v>74.900000000000006</v>
      </c>
    </row>
    <row r="751" spans="1:2" x14ac:dyDescent="0.25">
      <c r="A751">
        <v>35144.425159526101</v>
      </c>
      <c r="B751">
        <v>75</v>
      </c>
    </row>
    <row r="752" spans="1:2" x14ac:dyDescent="0.25">
      <c r="A752">
        <v>35279.165089841299</v>
      </c>
      <c r="B752">
        <v>75.099999999999994</v>
      </c>
    </row>
    <row r="753" spans="1:2" x14ac:dyDescent="0.25">
      <c r="A753">
        <v>35414.241787613297</v>
      </c>
      <c r="B753">
        <v>75.2</v>
      </c>
    </row>
    <row r="754" spans="1:2" x14ac:dyDescent="0.25">
      <c r="A754">
        <v>35549.655646924803</v>
      </c>
      <c r="B754">
        <v>75.3</v>
      </c>
    </row>
    <row r="755" spans="1:2" x14ac:dyDescent="0.25">
      <c r="A755">
        <v>35685.407061799197</v>
      </c>
      <c r="B755">
        <v>75.400000000000006</v>
      </c>
    </row>
    <row r="756" spans="1:2" x14ac:dyDescent="0.25">
      <c r="A756">
        <v>35821.496426200698</v>
      </c>
      <c r="B756">
        <v>75.5</v>
      </c>
    </row>
    <row r="757" spans="1:2" x14ac:dyDescent="0.25">
      <c r="A757">
        <v>35957.924134034802</v>
      </c>
      <c r="B757">
        <v>75.599999999999994</v>
      </c>
    </row>
    <row r="758" spans="1:2" x14ac:dyDescent="0.25">
      <c r="A758">
        <v>36094.690579148097</v>
      </c>
      <c r="B758">
        <v>75.7</v>
      </c>
    </row>
    <row r="759" spans="1:2" x14ac:dyDescent="0.25">
      <c r="A759">
        <v>36231.796155328397</v>
      </c>
      <c r="B759">
        <v>75.8</v>
      </c>
    </row>
    <row r="760" spans="1:2" x14ac:dyDescent="0.25">
      <c r="A760">
        <v>36369.2412563049</v>
      </c>
      <c r="B760">
        <v>75.900000000000006</v>
      </c>
    </row>
    <row r="761" spans="1:2" x14ac:dyDescent="0.25">
      <c r="A761">
        <v>36507.026275748198</v>
      </c>
      <c r="B761">
        <v>76</v>
      </c>
    </row>
    <row r="762" spans="1:2" x14ac:dyDescent="0.25">
      <c r="A762">
        <v>36645.151607270498</v>
      </c>
      <c r="B762">
        <v>76.099999999999994</v>
      </c>
    </row>
    <row r="763" spans="1:2" x14ac:dyDescent="0.25">
      <c r="A763">
        <v>36783.617644425598</v>
      </c>
      <c r="B763">
        <v>76.2</v>
      </c>
    </row>
    <row r="764" spans="1:2" x14ac:dyDescent="0.25">
      <c r="A764">
        <v>36922.424780708803</v>
      </c>
      <c r="B764">
        <v>76.3</v>
      </c>
    </row>
    <row r="765" spans="1:2" x14ac:dyDescent="0.25">
      <c r="A765">
        <v>37061.573409557503</v>
      </c>
      <c r="B765">
        <v>76.400000000000006</v>
      </c>
    </row>
    <row r="766" spans="1:2" x14ac:dyDescent="0.25">
      <c r="A766">
        <v>37201.063924350703</v>
      </c>
      <c r="B766">
        <v>76.5</v>
      </c>
    </row>
    <row r="767" spans="1:2" x14ac:dyDescent="0.25">
      <c r="A767">
        <v>37340.896718409604</v>
      </c>
      <c r="B767">
        <v>76.599999999999994</v>
      </c>
    </row>
    <row r="768" spans="1:2" x14ac:dyDescent="0.25">
      <c r="A768">
        <v>37481.0721849974</v>
      </c>
      <c r="B768">
        <v>76.7</v>
      </c>
    </row>
    <row r="769" spans="1:2" x14ac:dyDescent="0.25">
      <c r="A769">
        <v>37621.590717319297</v>
      </c>
      <c r="B769">
        <v>76.8</v>
      </c>
    </row>
    <row r="770" spans="1:2" x14ac:dyDescent="0.25">
      <c r="A770">
        <v>37762.452708523</v>
      </c>
      <c r="B770">
        <v>76.900000000000006</v>
      </c>
    </row>
    <row r="771" spans="1:2" x14ac:dyDescent="0.25">
      <c r="A771">
        <v>37903.658551698303</v>
      </c>
      <c r="B771">
        <v>77</v>
      </c>
    </row>
    <row r="772" spans="1:2" x14ac:dyDescent="0.25">
      <c r="A772">
        <v>38045.208639877397</v>
      </c>
      <c r="B772">
        <v>77.099999999999994</v>
      </c>
    </row>
    <row r="773" spans="1:2" x14ac:dyDescent="0.25">
      <c r="A773">
        <v>38187.103366035197</v>
      </c>
      <c r="B773">
        <v>77.2</v>
      </c>
    </row>
    <row r="774" spans="1:2" x14ac:dyDescent="0.25">
      <c r="A774">
        <v>38329.3431230891</v>
      </c>
      <c r="B774">
        <v>77.3</v>
      </c>
    </row>
    <row r="775" spans="1:2" x14ac:dyDescent="0.25">
      <c r="A775">
        <v>38471.928303899003</v>
      </c>
      <c r="B775">
        <v>77.400000000000006</v>
      </c>
    </row>
    <row r="776" spans="1:2" x14ac:dyDescent="0.25">
      <c r="A776">
        <v>38614.859301267803</v>
      </c>
      <c r="B776">
        <v>77.5</v>
      </c>
    </row>
    <row r="777" spans="1:2" x14ac:dyDescent="0.25">
      <c r="A777">
        <v>38758.136507941002</v>
      </c>
      <c r="B777">
        <v>77.599999999999994</v>
      </c>
    </row>
    <row r="778" spans="1:2" x14ac:dyDescent="0.25">
      <c r="A778">
        <v>38901.760316607499</v>
      </c>
      <c r="B778">
        <v>77.7</v>
      </c>
    </row>
    <row r="779" spans="1:2" x14ac:dyDescent="0.25">
      <c r="A779">
        <v>39045.731119898599</v>
      </c>
      <c r="B779">
        <v>77.8</v>
      </c>
    </row>
    <row r="780" spans="1:2" x14ac:dyDescent="0.25">
      <c r="A780">
        <v>39190.049310389099</v>
      </c>
      <c r="B780">
        <v>77.900000000000006</v>
      </c>
    </row>
    <row r="781" spans="1:2" x14ac:dyDescent="0.25">
      <c r="A781">
        <v>39334.715280596902</v>
      </c>
      <c r="B781">
        <v>78</v>
      </c>
    </row>
    <row r="782" spans="1:2" x14ac:dyDescent="0.25">
      <c r="A782">
        <v>39479.729422983197</v>
      </c>
      <c r="B782">
        <v>78.099999999999994</v>
      </c>
    </row>
    <row r="783" spans="1:2" x14ac:dyDescent="0.25">
      <c r="A783">
        <v>39625.0921299525</v>
      </c>
      <c r="B783">
        <v>78.2</v>
      </c>
    </row>
    <row r="784" spans="1:2" x14ac:dyDescent="0.25">
      <c r="A784">
        <v>39770.803793852698</v>
      </c>
      <c r="B784">
        <v>78.3</v>
      </c>
    </row>
    <row r="785" spans="1:2" x14ac:dyDescent="0.25">
      <c r="A785">
        <v>39916.864806975304</v>
      </c>
      <c r="B785">
        <v>78.400000000000006</v>
      </c>
    </row>
    <row r="786" spans="1:2" x14ac:dyDescent="0.25">
      <c r="A786">
        <v>40063.2755615555</v>
      </c>
      <c r="B786">
        <v>78.5</v>
      </c>
    </row>
    <row r="787" spans="1:2" x14ac:dyDescent="0.25">
      <c r="A787">
        <v>40210.036449772</v>
      </c>
      <c r="B787">
        <v>78.599999999999994</v>
      </c>
    </row>
    <row r="788" spans="1:2" x14ac:dyDescent="0.25">
      <c r="A788">
        <v>40357.147863747399</v>
      </c>
      <c r="B788">
        <v>78.7</v>
      </c>
    </row>
    <row r="789" spans="1:2" x14ac:dyDescent="0.25">
      <c r="A789">
        <v>40504.610195548201</v>
      </c>
      <c r="B789">
        <v>78.8</v>
      </c>
    </row>
    <row r="790" spans="1:2" x14ac:dyDescent="0.25">
      <c r="A790">
        <v>40652.423837184702</v>
      </c>
      <c r="B790">
        <v>78.900000000000006</v>
      </c>
    </row>
    <row r="791" spans="1:2" x14ac:dyDescent="0.25">
      <c r="A791">
        <v>40800.589180611401</v>
      </c>
      <c r="B791">
        <v>79</v>
      </c>
    </row>
    <row r="792" spans="1:2" x14ac:dyDescent="0.25">
      <c r="A792">
        <v>40949.1066177268</v>
      </c>
      <c r="B792">
        <v>79.099999999999994</v>
      </c>
    </row>
    <row r="793" spans="1:2" x14ac:dyDescent="0.25">
      <c r="A793">
        <v>41097.976540373696</v>
      </c>
      <c r="B793">
        <v>79.2</v>
      </c>
    </row>
    <row r="794" spans="1:2" x14ac:dyDescent="0.25">
      <c r="A794">
        <v>41247.199340338899</v>
      </c>
      <c r="B794">
        <v>79.3</v>
      </c>
    </row>
    <row r="795" spans="1:2" x14ac:dyDescent="0.25">
      <c r="A795">
        <v>41396.775409353999</v>
      </c>
      <c r="B795">
        <v>79.400000000000006</v>
      </c>
    </row>
    <row r="796" spans="1:2" x14ac:dyDescent="0.25">
      <c r="A796">
        <v>41546.705139094702</v>
      </c>
      <c r="B796">
        <v>79.5</v>
      </c>
    </row>
    <row r="797" spans="1:2" x14ac:dyDescent="0.25">
      <c r="A797">
        <v>41696.988921181299</v>
      </c>
      <c r="B797">
        <v>79.599999999999994</v>
      </c>
    </row>
    <row r="798" spans="1:2" x14ac:dyDescent="0.25">
      <c r="A798">
        <v>41847.627147178799</v>
      </c>
      <c r="B798">
        <v>79.7</v>
      </c>
    </row>
    <row r="799" spans="1:2" x14ac:dyDescent="0.25">
      <c r="A799">
        <v>41998.620208596702</v>
      </c>
      <c r="B799">
        <v>79.8</v>
      </c>
    </row>
    <row r="800" spans="1:2" x14ac:dyDescent="0.25">
      <c r="A800">
        <v>42149.968496889502</v>
      </c>
      <c r="B800">
        <v>79.900000000000006</v>
      </c>
    </row>
    <row r="801" spans="1:2" x14ac:dyDescent="0.25">
      <c r="A801">
        <v>42301.672403456498</v>
      </c>
      <c r="B801">
        <v>80</v>
      </c>
    </row>
    <row r="802" spans="1:2" x14ac:dyDescent="0.25">
      <c r="A802">
        <v>42453.732319641698</v>
      </c>
      <c r="B802">
        <v>80.099999999999994</v>
      </c>
    </row>
    <row r="803" spans="1:2" x14ac:dyDescent="0.25">
      <c r="A803">
        <v>42606.148636734302</v>
      </c>
      <c r="B803">
        <v>80.2</v>
      </c>
    </row>
    <row r="804" spans="1:2" x14ac:dyDescent="0.25">
      <c r="A804">
        <v>42758.921745968597</v>
      </c>
      <c r="B804">
        <v>80.3</v>
      </c>
    </row>
    <row r="805" spans="1:2" x14ac:dyDescent="0.25">
      <c r="A805">
        <v>42912.052038524002</v>
      </c>
      <c r="B805">
        <v>80.400000000000006</v>
      </c>
    </row>
    <row r="806" spans="1:2" x14ac:dyDescent="0.25">
      <c r="A806">
        <v>43065.539905525198</v>
      </c>
      <c r="B806">
        <v>80.5</v>
      </c>
    </row>
    <row r="807" spans="1:2" x14ac:dyDescent="0.25">
      <c r="A807">
        <v>43219.385738042198</v>
      </c>
      <c r="B807">
        <v>80.599999999999994</v>
      </c>
    </row>
    <row r="808" spans="1:2" x14ac:dyDescent="0.25">
      <c r="A808">
        <v>43373.589927090499</v>
      </c>
      <c r="B808">
        <v>80.7</v>
      </c>
    </row>
    <row r="809" spans="1:2" x14ac:dyDescent="0.25">
      <c r="A809">
        <v>43528.152863630799</v>
      </c>
      <c r="B809">
        <v>80.8</v>
      </c>
    </row>
    <row r="810" spans="1:2" x14ac:dyDescent="0.25">
      <c r="A810">
        <v>43683.074938569698</v>
      </c>
      <c r="B810">
        <v>80.900000000000006</v>
      </c>
    </row>
    <row r="811" spans="1:2" x14ac:dyDescent="0.25">
      <c r="A811">
        <v>43838.356542759197</v>
      </c>
      <c r="B811">
        <v>81</v>
      </c>
    </row>
    <row r="812" spans="1:2" x14ac:dyDescent="0.25">
      <c r="A812">
        <v>43993.998066997301</v>
      </c>
      <c r="B812">
        <v>81.099999999999994</v>
      </c>
    </row>
    <row r="813" spans="1:2" x14ac:dyDescent="0.25">
      <c r="A813">
        <v>44149.999902027499</v>
      </c>
      <c r="B813">
        <v>81.2</v>
      </c>
    </row>
    <row r="814" spans="1:2" x14ac:dyDescent="0.25">
      <c r="A814">
        <v>44306.362438539298</v>
      </c>
      <c r="B814">
        <v>81.3</v>
      </c>
    </row>
    <row r="815" spans="1:2" x14ac:dyDescent="0.25">
      <c r="A815">
        <v>44463.086067168202</v>
      </c>
      <c r="B815">
        <v>81.400000000000006</v>
      </c>
    </row>
    <row r="816" spans="1:2" x14ac:dyDescent="0.25">
      <c r="A816">
        <v>44620.171178495802</v>
      </c>
      <c r="B816">
        <v>81.5</v>
      </c>
    </row>
    <row r="817" spans="1:2" x14ac:dyDescent="0.25">
      <c r="A817">
        <v>44777.618163049498</v>
      </c>
      <c r="B817">
        <v>81.599999999999994</v>
      </c>
    </row>
    <row r="818" spans="1:2" x14ac:dyDescent="0.25">
      <c r="A818">
        <v>44935.427411303201</v>
      </c>
      <c r="B818">
        <v>81.7</v>
      </c>
    </row>
    <row r="819" spans="1:2" x14ac:dyDescent="0.25">
      <c r="A819">
        <v>45093.599313676903</v>
      </c>
      <c r="B819">
        <v>81.8</v>
      </c>
    </row>
    <row r="820" spans="1:2" x14ac:dyDescent="0.25">
      <c r="A820">
        <v>45252.134260537103</v>
      </c>
      <c r="B820">
        <v>81.900000000000006</v>
      </c>
    </row>
    <row r="821" spans="1:2" x14ac:dyDescent="0.25">
      <c r="A821">
        <v>45411.032642196602</v>
      </c>
      <c r="B821">
        <v>82</v>
      </c>
    </row>
    <row r="822" spans="1:2" x14ac:dyDescent="0.25">
      <c r="A822">
        <v>45570.294848914702</v>
      </c>
      <c r="B822">
        <v>82.1</v>
      </c>
    </row>
    <row r="823" spans="1:2" x14ac:dyDescent="0.25">
      <c r="A823">
        <v>45729.921270897299</v>
      </c>
      <c r="B823">
        <v>82.2</v>
      </c>
    </row>
    <row r="824" spans="1:2" x14ac:dyDescent="0.25">
      <c r="A824">
        <v>45889.912298296898</v>
      </c>
      <c r="B824">
        <v>82.3</v>
      </c>
    </row>
    <row r="825" spans="1:2" x14ac:dyDescent="0.25">
      <c r="A825">
        <v>46050.268321212803</v>
      </c>
      <c r="B825">
        <v>82.4</v>
      </c>
    </row>
    <row r="826" spans="1:2" x14ac:dyDescent="0.25">
      <c r="A826">
        <v>46210.989729690897</v>
      </c>
      <c r="B826">
        <v>82.5</v>
      </c>
    </row>
    <row r="827" spans="1:2" x14ac:dyDescent="0.25">
      <c r="A827">
        <v>46372.076913724399</v>
      </c>
      <c r="B827">
        <v>82.6</v>
      </c>
    </row>
    <row r="828" spans="1:2" x14ac:dyDescent="0.25">
      <c r="A828">
        <v>46533.530263253</v>
      </c>
      <c r="B828">
        <v>82.7</v>
      </c>
    </row>
    <row r="829" spans="1:2" x14ac:dyDescent="0.25">
      <c r="A829">
        <v>46695.350168163597</v>
      </c>
      <c r="B829">
        <v>82.8</v>
      </c>
    </row>
    <row r="830" spans="1:2" x14ac:dyDescent="0.25">
      <c r="A830">
        <v>46857.537018290197</v>
      </c>
      <c r="B830">
        <v>82.9</v>
      </c>
    </row>
    <row r="831" spans="1:2" x14ac:dyDescent="0.25">
      <c r="A831">
        <v>47020.091203414202</v>
      </c>
      <c r="B831">
        <v>83</v>
      </c>
    </row>
    <row r="832" spans="1:2" x14ac:dyDescent="0.25">
      <c r="A832">
        <v>47183.013113263703</v>
      </c>
      <c r="B832">
        <v>83.1</v>
      </c>
    </row>
    <row r="833" spans="1:2" x14ac:dyDescent="0.25">
      <c r="A833">
        <v>47346.303137514602</v>
      </c>
      <c r="B833">
        <v>83.2</v>
      </c>
    </row>
    <row r="834" spans="1:2" x14ac:dyDescent="0.25">
      <c r="A834">
        <v>47509.961665789997</v>
      </c>
      <c r="B834">
        <v>83.3</v>
      </c>
    </row>
    <row r="835" spans="1:2" x14ac:dyDescent="0.25">
      <c r="A835">
        <v>47673.9890876606</v>
      </c>
      <c r="B835">
        <v>83.4</v>
      </c>
    </row>
    <row r="836" spans="1:2" x14ac:dyDescent="0.25">
      <c r="A836">
        <v>47838.385792644403</v>
      </c>
      <c r="B836">
        <v>83.5</v>
      </c>
    </row>
    <row r="837" spans="1:2" x14ac:dyDescent="0.25">
      <c r="A837">
        <v>48003.152170207199</v>
      </c>
      <c r="B837">
        <v>83.6</v>
      </c>
    </row>
    <row r="838" spans="1:2" x14ac:dyDescent="0.25">
      <c r="A838">
        <v>48168.288609762603</v>
      </c>
      <c r="B838">
        <v>83.7</v>
      </c>
    </row>
    <row r="839" spans="1:2" x14ac:dyDescent="0.25">
      <c r="A839">
        <v>48333.795500671702</v>
      </c>
      <c r="B839">
        <v>83.8</v>
      </c>
    </row>
    <row r="840" spans="1:2" x14ac:dyDescent="0.25">
      <c r="A840">
        <v>48499.6732322436</v>
      </c>
      <c r="B840">
        <v>83.9</v>
      </c>
    </row>
    <row r="841" spans="1:2" x14ac:dyDescent="0.25">
      <c r="A841">
        <v>48665.922193735198</v>
      </c>
      <c r="B841">
        <v>84</v>
      </c>
    </row>
    <row r="842" spans="1:2" x14ac:dyDescent="0.25">
      <c r="A842">
        <v>48832.542774351597</v>
      </c>
      <c r="B842">
        <v>84.1</v>
      </c>
    </row>
    <row r="843" spans="1:2" x14ac:dyDescent="0.25">
      <c r="A843">
        <v>48999.535363245603</v>
      </c>
      <c r="B843">
        <v>84.2</v>
      </c>
    </row>
    <row r="844" spans="1:2" x14ac:dyDescent="0.25">
      <c r="A844">
        <v>49166.900349518401</v>
      </c>
      <c r="B844">
        <v>84.3</v>
      </c>
    </row>
    <row r="845" spans="1:2" x14ac:dyDescent="0.25">
      <c r="A845">
        <v>49334.638122219301</v>
      </c>
      <c r="B845">
        <v>84.4</v>
      </c>
    </row>
    <row r="846" spans="1:2" x14ac:dyDescent="0.25">
      <c r="A846">
        <v>49502.749070345999</v>
      </c>
      <c r="B846">
        <v>84.5</v>
      </c>
    </row>
    <row r="847" spans="1:2" x14ac:dyDescent="0.25">
      <c r="A847">
        <v>49671.233582844303</v>
      </c>
      <c r="B847">
        <v>84.6</v>
      </c>
    </row>
    <row r="848" spans="1:2" x14ac:dyDescent="0.25">
      <c r="A848">
        <v>49840.092048608698</v>
      </c>
      <c r="B848">
        <v>84.7</v>
      </c>
    </row>
    <row r="849" spans="1:2" x14ac:dyDescent="0.25">
      <c r="A849">
        <v>50009.324856481799</v>
      </c>
      <c r="B849">
        <v>84.8</v>
      </c>
    </row>
    <row r="850" spans="1:2" x14ac:dyDescent="0.25">
      <c r="A850">
        <v>50178.932395255099</v>
      </c>
      <c r="B850">
        <v>84.9</v>
      </c>
    </row>
    <row r="851" spans="1:2" x14ac:dyDescent="0.25">
      <c r="A851">
        <v>50348.915053668599</v>
      </c>
      <c r="B851">
        <v>85</v>
      </c>
    </row>
    <row r="852" spans="1:2" x14ac:dyDescent="0.25">
      <c r="A852">
        <v>50519.273220410898</v>
      </c>
      <c r="B852">
        <v>85.1</v>
      </c>
    </row>
    <row r="853" spans="1:2" x14ac:dyDescent="0.25">
      <c r="A853">
        <v>50690.007284119703</v>
      </c>
      <c r="B853">
        <v>85.2</v>
      </c>
    </row>
    <row r="854" spans="1:2" x14ac:dyDescent="0.25">
      <c r="A854">
        <v>50861.117633381</v>
      </c>
      <c r="B854">
        <v>85.3</v>
      </c>
    </row>
    <row r="855" spans="1:2" x14ac:dyDescent="0.25">
      <c r="A855">
        <v>51032.604656730196</v>
      </c>
      <c r="B855">
        <v>85.4</v>
      </c>
    </row>
    <row r="856" spans="1:2" x14ac:dyDescent="0.25">
      <c r="A856">
        <v>51204.468742651501</v>
      </c>
      <c r="B856">
        <v>85.5</v>
      </c>
    </row>
    <row r="857" spans="1:2" x14ac:dyDescent="0.25">
      <c r="A857">
        <v>51376.710279577899</v>
      </c>
      <c r="B857">
        <v>85.6</v>
      </c>
    </row>
    <row r="858" spans="1:2" x14ac:dyDescent="0.25">
      <c r="A858">
        <v>51549.329655891997</v>
      </c>
      <c r="B858">
        <v>85.7</v>
      </c>
    </row>
    <row r="859" spans="1:2" x14ac:dyDescent="0.25">
      <c r="A859">
        <v>51722.327259925099</v>
      </c>
      <c r="B859">
        <v>85.8</v>
      </c>
    </row>
    <row r="860" spans="1:2" x14ac:dyDescent="0.25">
      <c r="A860">
        <v>51895.703479958203</v>
      </c>
      <c r="B860">
        <v>85.9</v>
      </c>
    </row>
    <row r="861" spans="1:2" x14ac:dyDescent="0.25">
      <c r="A861">
        <v>52069.458704221201</v>
      </c>
      <c r="B861">
        <v>86</v>
      </c>
    </row>
    <row r="862" spans="1:2" x14ac:dyDescent="0.25">
      <c r="A862">
        <v>52243.593320893699</v>
      </c>
      <c r="B862">
        <v>86.1</v>
      </c>
    </row>
    <row r="863" spans="1:2" x14ac:dyDescent="0.25">
      <c r="A863">
        <v>52418.107718104598</v>
      </c>
      <c r="B863">
        <v>86.2</v>
      </c>
    </row>
    <row r="864" spans="1:2" x14ac:dyDescent="0.25">
      <c r="A864">
        <v>52593.002283932401</v>
      </c>
      <c r="B864">
        <v>86.3</v>
      </c>
    </row>
    <row r="865" spans="1:2" x14ac:dyDescent="0.25">
      <c r="A865">
        <v>52768.277406405199</v>
      </c>
      <c r="B865">
        <v>86.4</v>
      </c>
    </row>
    <row r="866" spans="1:2" x14ac:dyDescent="0.25">
      <c r="A866">
        <v>52943.933473500598</v>
      </c>
      <c r="B866">
        <v>86.5</v>
      </c>
    </row>
    <row r="867" spans="1:2" x14ac:dyDescent="0.25">
      <c r="A867">
        <v>53119.970873146303</v>
      </c>
      <c r="B867">
        <v>86.6</v>
      </c>
    </row>
    <row r="868" spans="1:2" x14ac:dyDescent="0.25">
      <c r="A868">
        <v>53296.389993219404</v>
      </c>
      <c r="B868">
        <v>86.7</v>
      </c>
    </row>
    <row r="869" spans="1:2" x14ac:dyDescent="0.25">
      <c r="A869">
        <v>53473.191221547102</v>
      </c>
      <c r="B869">
        <v>86.8</v>
      </c>
    </row>
    <row r="870" spans="1:2" x14ac:dyDescent="0.25">
      <c r="A870">
        <v>53650.3749459065</v>
      </c>
      <c r="B870">
        <v>86.9</v>
      </c>
    </row>
    <row r="871" spans="1:2" x14ac:dyDescent="0.25">
      <c r="A871">
        <v>53827.941554024699</v>
      </c>
      <c r="B871">
        <v>87</v>
      </c>
    </row>
    <row r="872" spans="1:2" x14ac:dyDescent="0.25">
      <c r="A872">
        <v>54005.891433578698</v>
      </c>
      <c r="B872">
        <v>87.1</v>
      </c>
    </row>
    <row r="873" spans="1:2" x14ac:dyDescent="0.25">
      <c r="A873">
        <v>54184.224972196003</v>
      </c>
      <c r="B873">
        <v>87.2</v>
      </c>
    </row>
    <row r="874" spans="1:2" x14ac:dyDescent="0.25">
      <c r="A874">
        <v>54362.942557453898</v>
      </c>
      <c r="B874">
        <v>87.3</v>
      </c>
    </row>
    <row r="875" spans="1:2" x14ac:dyDescent="0.25">
      <c r="A875">
        <v>54542.044576880297</v>
      </c>
      <c r="B875">
        <v>87.4</v>
      </c>
    </row>
    <row r="876" spans="1:2" x14ac:dyDescent="0.25">
      <c r="A876">
        <v>54721.5314179532</v>
      </c>
      <c r="B876">
        <v>87.5</v>
      </c>
    </row>
    <row r="877" spans="1:2" x14ac:dyDescent="0.25">
      <c r="A877">
        <v>54901.403468101198</v>
      </c>
      <c r="B877">
        <v>87.6</v>
      </c>
    </row>
    <row r="878" spans="1:2" x14ac:dyDescent="0.25">
      <c r="A878">
        <v>55081.661114703202</v>
      </c>
      <c r="B878">
        <v>87.7</v>
      </c>
    </row>
    <row r="879" spans="1:2" x14ac:dyDescent="0.25">
      <c r="A879">
        <v>55262.304745088702</v>
      </c>
      <c r="B879">
        <v>87.8</v>
      </c>
    </row>
    <row r="880" spans="1:2" x14ac:dyDescent="0.25">
      <c r="A880">
        <v>55443.334746537803</v>
      </c>
      <c r="B880">
        <v>87.9</v>
      </c>
    </row>
    <row r="881" spans="1:2" x14ac:dyDescent="0.25">
      <c r="A881">
        <v>55624.751506281304</v>
      </c>
      <c r="B881">
        <v>88</v>
      </c>
    </row>
    <row r="882" spans="1:2" x14ac:dyDescent="0.25">
      <c r="A882">
        <v>55806.555411500798</v>
      </c>
      <c r="B882">
        <v>88.1</v>
      </c>
    </row>
    <row r="883" spans="1:2" x14ac:dyDescent="0.25">
      <c r="A883">
        <v>55988.746849328498</v>
      </c>
      <c r="B883">
        <v>88.2</v>
      </c>
    </row>
    <row r="884" spans="1:2" x14ac:dyDescent="0.25">
      <c r="A884">
        <v>56171.326206847501</v>
      </c>
      <c r="B884">
        <v>88.3</v>
      </c>
    </row>
    <row r="885" spans="1:2" x14ac:dyDescent="0.25">
      <c r="A885">
        <v>56354.293871092101</v>
      </c>
      <c r="B885">
        <v>88.4</v>
      </c>
    </row>
    <row r="886" spans="1:2" x14ac:dyDescent="0.25">
      <c r="A886">
        <v>56537.650229047198</v>
      </c>
      <c r="B886">
        <v>88.5</v>
      </c>
    </row>
    <row r="887" spans="1:2" x14ac:dyDescent="0.25">
      <c r="A887">
        <v>56721.395667648998</v>
      </c>
      <c r="B887">
        <v>88.6</v>
      </c>
    </row>
    <row r="888" spans="1:2" x14ac:dyDescent="0.25">
      <c r="A888">
        <v>56905.530573784803</v>
      </c>
      <c r="B888">
        <v>88.7</v>
      </c>
    </row>
    <row r="889" spans="1:2" x14ac:dyDescent="0.25">
      <c r="A889">
        <v>57090.055334293</v>
      </c>
      <c r="B889">
        <v>88.8</v>
      </c>
    </row>
    <row r="890" spans="1:2" x14ac:dyDescent="0.25">
      <c r="A890">
        <v>57274.970335963299</v>
      </c>
      <c r="B890">
        <v>88.9</v>
      </c>
    </row>
    <row r="891" spans="1:2" x14ac:dyDescent="0.25">
      <c r="A891">
        <v>57460.275965536799</v>
      </c>
      <c r="B891">
        <v>89</v>
      </c>
    </row>
    <row r="892" spans="1:2" x14ac:dyDescent="0.25">
      <c r="A892">
        <v>57645.972609705801</v>
      </c>
      <c r="B892">
        <v>89.1</v>
      </c>
    </row>
    <row r="893" spans="1:2" x14ac:dyDescent="0.25">
      <c r="A893">
        <v>57832.060655114299</v>
      </c>
      <c r="B893">
        <v>89.2</v>
      </c>
    </row>
    <row r="894" spans="1:2" x14ac:dyDescent="0.25">
      <c r="A894">
        <v>58018.540488357401</v>
      </c>
      <c r="B894">
        <v>89.3</v>
      </c>
    </row>
    <row r="895" spans="1:2" x14ac:dyDescent="0.25">
      <c r="A895">
        <v>58205.4124959822</v>
      </c>
      <c r="B895">
        <v>89.4</v>
      </c>
    </row>
    <row r="896" spans="1:2" x14ac:dyDescent="0.25">
      <c r="A896">
        <v>58392.677064487099</v>
      </c>
      <c r="B896">
        <v>89.5</v>
      </c>
    </row>
    <row r="897" spans="1:2" x14ac:dyDescent="0.25">
      <c r="A897">
        <v>58580.3345803224</v>
      </c>
      <c r="B897">
        <v>89.6</v>
      </c>
    </row>
    <row r="898" spans="1:2" x14ac:dyDescent="0.25">
      <c r="A898">
        <v>58768.385429890201</v>
      </c>
      <c r="B898">
        <v>89.7</v>
      </c>
    </row>
    <row r="899" spans="1:2" x14ac:dyDescent="0.25">
      <c r="A899">
        <v>58956.829999544199</v>
      </c>
      <c r="B899">
        <v>89.8</v>
      </c>
    </row>
    <row r="900" spans="1:2" x14ac:dyDescent="0.25">
      <c r="A900">
        <v>59145.668675590103</v>
      </c>
      <c r="B900">
        <v>89.9</v>
      </c>
    </row>
    <row r="901" spans="1:2" x14ac:dyDescent="0.25">
      <c r="A901">
        <v>59334.901844285603</v>
      </c>
      <c r="B901">
        <v>90</v>
      </c>
    </row>
    <row r="902" spans="1:2" x14ac:dyDescent="0.25">
      <c r="A902">
        <v>59524.529891840299</v>
      </c>
      <c r="B902">
        <v>90.1</v>
      </c>
    </row>
    <row r="903" spans="1:2" x14ac:dyDescent="0.25">
      <c r="A903">
        <v>59714.553204415999</v>
      </c>
      <c r="B903">
        <v>90.2</v>
      </c>
    </row>
    <row r="904" spans="1:2" x14ac:dyDescent="0.25">
      <c r="A904">
        <v>59904.9721681265</v>
      </c>
      <c r="B904">
        <v>90.3</v>
      </c>
    </row>
    <row r="905" spans="1:2" x14ac:dyDescent="0.25">
      <c r="A905">
        <v>60095.787169037802</v>
      </c>
      <c r="B905">
        <v>90.4</v>
      </c>
    </row>
    <row r="906" spans="1:2" x14ac:dyDescent="0.25">
      <c r="A906">
        <v>60286.998593168399</v>
      </c>
      <c r="B906">
        <v>90.5</v>
      </c>
    </row>
    <row r="907" spans="1:2" x14ac:dyDescent="0.25">
      <c r="A907">
        <v>60478.6068264887</v>
      </c>
      <c r="B907">
        <v>90.6</v>
      </c>
    </row>
    <row r="908" spans="1:2" x14ac:dyDescent="0.25">
      <c r="A908">
        <v>60670.612254921798</v>
      </c>
      <c r="B908">
        <v>90.7</v>
      </c>
    </row>
    <row r="909" spans="1:2" x14ac:dyDescent="0.25">
      <c r="A909">
        <v>60863.015264343201</v>
      </c>
      <c r="B909">
        <v>90.8</v>
      </c>
    </row>
    <row r="910" spans="1:2" x14ac:dyDescent="0.25">
      <c r="A910">
        <v>61055.816240580898</v>
      </c>
      <c r="B910">
        <v>90.9</v>
      </c>
    </row>
    <row r="911" spans="1:2" x14ac:dyDescent="0.25">
      <c r="A911">
        <v>61249.015569415198</v>
      </c>
      <c r="B911">
        <v>91</v>
      </c>
    </row>
    <row r="912" spans="1:2" x14ac:dyDescent="0.25">
      <c r="A912">
        <v>61442.613636579401</v>
      </c>
      <c r="B912">
        <v>91.1</v>
      </c>
    </row>
    <row r="913" spans="1:2" x14ac:dyDescent="0.25">
      <c r="A913">
        <v>61636.610827759199</v>
      </c>
      <c r="B913">
        <v>91.2</v>
      </c>
    </row>
    <row r="914" spans="1:2" x14ac:dyDescent="0.25">
      <c r="A914">
        <v>61831.0075285934</v>
      </c>
      <c r="B914">
        <v>91.3</v>
      </c>
    </row>
    <row r="915" spans="1:2" x14ac:dyDescent="0.25">
      <c r="A915">
        <v>62025.804124673101</v>
      </c>
      <c r="B915">
        <v>91.4</v>
      </c>
    </row>
    <row r="916" spans="1:2" x14ac:dyDescent="0.25">
      <c r="A916">
        <v>62221.001001542703</v>
      </c>
      <c r="B916">
        <v>91.5</v>
      </c>
    </row>
    <row r="917" spans="1:2" x14ac:dyDescent="0.25">
      <c r="A917">
        <v>62416.5985446993</v>
      </c>
      <c r="B917">
        <v>91.6</v>
      </c>
    </row>
    <row r="918" spans="1:2" x14ac:dyDescent="0.25">
      <c r="A918">
        <v>62612.597139593097</v>
      </c>
      <c r="B918">
        <v>91.7</v>
      </c>
    </row>
    <row r="919" spans="1:2" x14ac:dyDescent="0.25">
      <c r="A919">
        <v>62808.997171627198</v>
      </c>
      <c r="B919">
        <v>91.8</v>
      </c>
    </row>
    <row r="920" spans="1:2" x14ac:dyDescent="0.25">
      <c r="A920">
        <v>63005.799026157998</v>
      </c>
      <c r="B920">
        <v>91.9</v>
      </c>
    </row>
    <row r="921" spans="1:2" x14ac:dyDescent="0.25">
      <c r="A921">
        <v>63203.003088494901</v>
      </c>
      <c r="B921">
        <v>92</v>
      </c>
    </row>
    <row r="922" spans="1:2" x14ac:dyDescent="0.25">
      <c r="A922">
        <v>63400.609743900503</v>
      </c>
      <c r="B922">
        <v>92.1</v>
      </c>
    </row>
    <row r="923" spans="1:2" x14ac:dyDescent="0.25">
      <c r="A923">
        <v>63598.619377591102</v>
      </c>
      <c r="B923">
        <v>92.2</v>
      </c>
    </row>
    <row r="924" spans="1:2" x14ac:dyDescent="0.25">
      <c r="A924">
        <v>63797.032374735703</v>
      </c>
      <c r="B924">
        <v>92.3</v>
      </c>
    </row>
    <row r="925" spans="1:2" x14ac:dyDescent="0.25">
      <c r="A925">
        <v>63995.849120457096</v>
      </c>
      <c r="B925">
        <v>92.4</v>
      </c>
    </row>
    <row r="926" spans="1:2" x14ac:dyDescent="0.25">
      <c r="A926">
        <v>64195.069999831503</v>
      </c>
      <c r="B926">
        <v>92.5</v>
      </c>
    </row>
    <row r="927" spans="1:2" x14ac:dyDescent="0.25">
      <c r="A927">
        <v>64394.695397888601</v>
      </c>
      <c r="B927">
        <v>92.6</v>
      </c>
    </row>
    <row r="928" spans="1:2" x14ac:dyDescent="0.25">
      <c r="A928">
        <v>64594.725699611699</v>
      </c>
      <c r="B928">
        <v>92.7</v>
      </c>
    </row>
    <row r="929" spans="1:2" x14ac:dyDescent="0.25">
      <c r="A929">
        <v>64795.161289937598</v>
      </c>
      <c r="B929">
        <v>92.8</v>
      </c>
    </row>
    <row r="930" spans="1:2" x14ac:dyDescent="0.25">
      <c r="A930">
        <v>64996.002553757004</v>
      </c>
      <c r="B930">
        <v>92.9</v>
      </c>
    </row>
    <row r="931" spans="1:2" x14ac:dyDescent="0.25">
      <c r="A931">
        <v>65197.249875914298</v>
      </c>
      <c r="B931">
        <v>93</v>
      </c>
    </row>
    <row r="932" spans="1:2" x14ac:dyDescent="0.25">
      <c r="A932">
        <v>65398.903641207602</v>
      </c>
      <c r="B932">
        <v>93.1</v>
      </c>
    </row>
    <row r="933" spans="1:2" x14ac:dyDescent="0.25">
      <c r="A933">
        <v>65600.964234388899</v>
      </c>
      <c r="B933">
        <v>93.2</v>
      </c>
    </row>
    <row r="934" spans="1:2" x14ac:dyDescent="0.25">
      <c r="A934">
        <v>65803.432040164305</v>
      </c>
      <c r="B934">
        <v>93.3</v>
      </c>
    </row>
    <row r="935" spans="1:2" x14ac:dyDescent="0.25">
      <c r="A935">
        <v>66006.307443193597</v>
      </c>
      <c r="B935">
        <v>93.4</v>
      </c>
    </row>
    <row r="936" spans="1:2" x14ac:dyDescent="0.25">
      <c r="A936">
        <v>66209.590828090906</v>
      </c>
      <c r="B936">
        <v>93.5</v>
      </c>
    </row>
    <row r="937" spans="1:2" x14ac:dyDescent="0.25">
      <c r="A937">
        <v>66413.282579424296</v>
      </c>
      <c r="B937">
        <v>93.6</v>
      </c>
    </row>
    <row r="938" spans="1:2" x14ac:dyDescent="0.25">
      <c r="A938">
        <v>66617.383081716005</v>
      </c>
      <c r="B938">
        <v>93.7</v>
      </c>
    </row>
    <row r="939" spans="1:2" x14ac:dyDescent="0.25">
      <c r="A939">
        <v>66821.892719442403</v>
      </c>
      <c r="B939">
        <v>93.8</v>
      </c>
    </row>
    <row r="940" spans="1:2" x14ac:dyDescent="0.25">
      <c r="A940">
        <v>67026.811877034401</v>
      </c>
      <c r="B940">
        <v>93.9</v>
      </c>
    </row>
    <row r="941" spans="1:2" x14ac:dyDescent="0.25">
      <c r="A941">
        <v>67232.140938876895</v>
      </c>
      <c r="B941">
        <v>94</v>
      </c>
    </row>
    <row r="942" spans="1:2" x14ac:dyDescent="0.25">
      <c r="A942">
        <v>67437.880289309396</v>
      </c>
      <c r="B942">
        <v>94.1</v>
      </c>
    </row>
    <row r="943" spans="1:2" x14ac:dyDescent="0.25">
      <c r="A943">
        <v>67644.030312625895</v>
      </c>
      <c r="B943">
        <v>94.2</v>
      </c>
    </row>
    <row r="944" spans="1:2" x14ac:dyDescent="0.25">
      <c r="A944">
        <v>67850.591393074501</v>
      </c>
      <c r="B944">
        <v>94.3</v>
      </c>
    </row>
    <row r="945" spans="1:2" x14ac:dyDescent="0.25">
      <c r="A945">
        <v>68057.563914858503</v>
      </c>
      <c r="B945">
        <v>94.4</v>
      </c>
    </row>
    <row r="946" spans="1:2" x14ac:dyDescent="0.25">
      <c r="A946">
        <v>68264.948262135105</v>
      </c>
      <c r="B946">
        <v>94.5</v>
      </c>
    </row>
    <row r="947" spans="1:2" x14ac:dyDescent="0.25">
      <c r="A947">
        <v>68472.744819016807</v>
      </c>
      <c r="B947">
        <v>94.6</v>
      </c>
    </row>
    <row r="948" spans="1:2" x14ac:dyDescent="0.25">
      <c r="A948">
        <v>68680.953969570299</v>
      </c>
      <c r="B948">
        <v>94.7</v>
      </c>
    </row>
    <row r="949" spans="1:2" x14ac:dyDescent="0.25">
      <c r="A949">
        <v>68889.576097817495</v>
      </c>
      <c r="B949">
        <v>94.8</v>
      </c>
    </row>
    <row r="950" spans="1:2" x14ac:dyDescent="0.25">
      <c r="A950">
        <v>69098.611587734893</v>
      </c>
      <c r="B950">
        <v>94.9</v>
      </c>
    </row>
    <row r="951" spans="1:2" x14ac:dyDescent="0.25">
      <c r="A951">
        <v>69308.060823253705</v>
      </c>
      <c r="B951">
        <v>95</v>
      </c>
    </row>
    <row r="952" spans="1:2" x14ac:dyDescent="0.25">
      <c r="A952">
        <v>69517.924188260702</v>
      </c>
      <c r="B952">
        <v>95.1</v>
      </c>
    </row>
    <row r="953" spans="1:2" x14ac:dyDescent="0.25">
      <c r="A953">
        <v>69728.202066596903</v>
      </c>
      <c r="B953">
        <v>95.2</v>
      </c>
    </row>
    <row r="954" spans="1:2" x14ac:dyDescent="0.25">
      <c r="A954">
        <v>69938.8948420589</v>
      </c>
      <c r="B954">
        <v>95.3</v>
      </c>
    </row>
    <row r="955" spans="1:2" x14ac:dyDescent="0.25">
      <c r="A955">
        <v>70150.002898398205</v>
      </c>
      <c r="B955">
        <v>95.4</v>
      </c>
    </row>
    <row r="956" spans="1:2" x14ac:dyDescent="0.25">
      <c r="A956">
        <v>70361.526619321594</v>
      </c>
      <c r="B956">
        <v>95.5</v>
      </c>
    </row>
    <row r="957" spans="1:2" x14ac:dyDescent="0.25">
      <c r="A957">
        <v>70573.466388490895</v>
      </c>
      <c r="B957">
        <v>95.6</v>
      </c>
    </row>
    <row r="958" spans="1:2" x14ac:dyDescent="0.25">
      <c r="A958">
        <v>70785.822589523406</v>
      </c>
      <c r="B958">
        <v>95.7</v>
      </c>
    </row>
    <row r="959" spans="1:2" x14ac:dyDescent="0.25">
      <c r="A959">
        <v>70998.595605991504</v>
      </c>
      <c r="B959">
        <v>95.8</v>
      </c>
    </row>
    <row r="960" spans="1:2" x14ac:dyDescent="0.25">
      <c r="A960">
        <v>71211.785821423196</v>
      </c>
      <c r="B960">
        <v>95.9</v>
      </c>
    </row>
    <row r="961" spans="1:2" x14ac:dyDescent="0.25">
      <c r="A961">
        <v>71425.393619301802</v>
      </c>
      <c r="B961">
        <v>96</v>
      </c>
    </row>
    <row r="962" spans="1:2" x14ac:dyDescent="0.25">
      <c r="A962">
        <v>71639.419383066299</v>
      </c>
      <c r="B962">
        <v>96.1</v>
      </c>
    </row>
    <row r="963" spans="1:2" x14ac:dyDescent="0.25">
      <c r="A963">
        <v>71853.863496110804</v>
      </c>
      <c r="B963">
        <v>96.2</v>
      </c>
    </row>
    <row r="964" spans="1:2" x14ac:dyDescent="0.25">
      <c r="A964">
        <v>72068.726341785499</v>
      </c>
      <c r="B964">
        <v>96.3</v>
      </c>
    </row>
    <row r="965" spans="1:2" x14ac:dyDescent="0.25">
      <c r="A965">
        <v>72284.008303395996</v>
      </c>
      <c r="B965">
        <v>96.4</v>
      </c>
    </row>
    <row r="966" spans="1:2" x14ac:dyDescent="0.25">
      <c r="A966">
        <v>72499.709764203697</v>
      </c>
      <c r="B966">
        <v>96.5</v>
      </c>
    </row>
    <row r="967" spans="1:2" x14ac:dyDescent="0.25">
      <c r="A967">
        <v>72715.831107425402</v>
      </c>
      <c r="B967">
        <v>96.6</v>
      </c>
    </row>
    <row r="968" spans="1:2" x14ac:dyDescent="0.25">
      <c r="A968">
        <v>72932.3727162344</v>
      </c>
      <c r="B968">
        <v>96.7</v>
      </c>
    </row>
    <row r="969" spans="1:2" x14ac:dyDescent="0.25">
      <c r="A969">
        <v>73149.334973759294</v>
      </c>
      <c r="B969">
        <v>96.8</v>
      </c>
    </row>
    <row r="970" spans="1:2" x14ac:dyDescent="0.25">
      <c r="A970">
        <v>73366.718263084796</v>
      </c>
      <c r="B970">
        <v>96.9</v>
      </c>
    </row>
    <row r="971" spans="1:2" x14ac:dyDescent="0.25">
      <c r="A971">
        <v>73584.522967251702</v>
      </c>
      <c r="B971">
        <v>97</v>
      </c>
    </row>
    <row r="972" spans="1:2" x14ac:dyDescent="0.25">
      <c r="A972">
        <v>73802.749469256494</v>
      </c>
      <c r="B972">
        <v>97.1</v>
      </c>
    </row>
    <row r="973" spans="1:2" x14ac:dyDescent="0.25">
      <c r="A973">
        <v>74021.398152052294</v>
      </c>
      <c r="B973">
        <v>97.2</v>
      </c>
    </row>
    <row r="974" spans="1:2" x14ac:dyDescent="0.25">
      <c r="A974">
        <v>74240.469398547604</v>
      </c>
      <c r="B974">
        <v>97.3</v>
      </c>
    </row>
    <row r="975" spans="1:2" x14ac:dyDescent="0.25">
      <c r="A975">
        <v>74459.963591607899</v>
      </c>
      <c r="B975">
        <v>97.4</v>
      </c>
    </row>
    <row r="976" spans="1:2" x14ac:dyDescent="0.25">
      <c r="A976">
        <v>74679.881114054195</v>
      </c>
      <c r="B976">
        <v>97.5</v>
      </c>
    </row>
    <row r="977" spans="1:2" x14ac:dyDescent="0.25">
      <c r="A977">
        <v>74900.222348664305</v>
      </c>
      <c r="B977">
        <v>97.6</v>
      </c>
    </row>
    <row r="978" spans="1:2" x14ac:dyDescent="0.25">
      <c r="A978">
        <v>75120.9876781723</v>
      </c>
      <c r="B978">
        <v>97.7</v>
      </c>
    </row>
    <row r="979" spans="1:2" x14ac:dyDescent="0.25">
      <c r="A979">
        <v>75342.177485268301</v>
      </c>
      <c r="B979">
        <v>97.8</v>
      </c>
    </row>
    <row r="980" spans="1:2" x14ac:dyDescent="0.25">
      <c r="A980">
        <v>75563.792152599402</v>
      </c>
      <c r="B980">
        <v>97.9</v>
      </c>
    </row>
    <row r="981" spans="1:2" x14ac:dyDescent="0.25">
      <c r="A981">
        <v>75785.832062768604</v>
      </c>
      <c r="B981">
        <v>98</v>
      </c>
    </row>
    <row r="982" spans="1:2" x14ac:dyDescent="0.25">
      <c r="A982">
        <v>76008.297598335907</v>
      </c>
      <c r="B982">
        <v>98.1</v>
      </c>
    </row>
    <row r="983" spans="1:2" x14ac:dyDescent="0.25">
      <c r="A983">
        <v>76231.1891418179</v>
      </c>
      <c r="B983">
        <v>98.2</v>
      </c>
    </row>
    <row r="984" spans="1:2" x14ac:dyDescent="0.25">
      <c r="A984">
        <v>76454.507075687507</v>
      </c>
      <c r="B984">
        <v>98.3</v>
      </c>
    </row>
    <row r="985" spans="1:2" x14ac:dyDescent="0.25">
      <c r="A985">
        <v>76678.2517823745</v>
      </c>
      <c r="B985">
        <v>98.4</v>
      </c>
    </row>
    <row r="986" spans="1:2" x14ac:dyDescent="0.25">
      <c r="A986">
        <v>76902.423644265698</v>
      </c>
      <c r="B986">
        <v>98.5</v>
      </c>
    </row>
    <row r="987" spans="1:2" x14ac:dyDescent="0.25">
      <c r="A987">
        <v>77127.023043704306</v>
      </c>
      <c r="B987">
        <v>98.6</v>
      </c>
    </row>
    <row r="988" spans="1:2" x14ac:dyDescent="0.25">
      <c r="A988">
        <v>77352.0503629905</v>
      </c>
      <c r="B988">
        <v>98.7</v>
      </c>
    </row>
    <row r="989" spans="1:2" x14ac:dyDescent="0.25">
      <c r="A989">
        <v>77577.505984381598</v>
      </c>
      <c r="B989">
        <v>98.8</v>
      </c>
    </row>
    <row r="990" spans="1:2" x14ac:dyDescent="0.25">
      <c r="A990">
        <v>77803.3902900916</v>
      </c>
      <c r="B990">
        <v>98.9</v>
      </c>
    </row>
    <row r="991" spans="1:2" x14ac:dyDescent="0.25">
      <c r="A991">
        <v>78029.703662291693</v>
      </c>
      <c r="B991">
        <v>99</v>
      </c>
    </row>
    <row r="992" spans="1:2" x14ac:dyDescent="0.25">
      <c r="A992">
        <v>78256.446483109903</v>
      </c>
      <c r="B992">
        <v>99.1</v>
      </c>
    </row>
    <row r="993" spans="1:2" x14ac:dyDescent="0.25">
      <c r="A993">
        <v>78483.619134631794</v>
      </c>
      <c r="B993">
        <v>99.2</v>
      </c>
    </row>
    <row r="994" spans="1:2" x14ac:dyDescent="0.25">
      <c r="A994">
        <v>78711.221998899506</v>
      </c>
      <c r="B994">
        <v>99.3</v>
      </c>
    </row>
    <row r="995" spans="1:2" x14ac:dyDescent="0.25">
      <c r="A995">
        <v>78939.255457912994</v>
      </c>
      <c r="B995">
        <v>99.4</v>
      </c>
    </row>
    <row r="996" spans="1:2" x14ac:dyDescent="0.25">
      <c r="A996">
        <v>79167.719893628993</v>
      </c>
      <c r="B996">
        <v>99.5</v>
      </c>
    </row>
    <row r="997" spans="1:2" x14ac:dyDescent="0.25">
      <c r="A997">
        <v>79396.615687961603</v>
      </c>
      <c r="B997">
        <v>99.6</v>
      </c>
    </row>
    <row r="998" spans="1:2" x14ac:dyDescent="0.25">
      <c r="A998">
        <v>79625.943222782895</v>
      </c>
      <c r="B998">
        <v>99.7</v>
      </c>
    </row>
    <row r="999" spans="1:2" x14ac:dyDescent="0.25">
      <c r="A999">
        <v>79855.702879921402</v>
      </c>
      <c r="B999">
        <v>99.8</v>
      </c>
    </row>
    <row r="1000" spans="1:2" x14ac:dyDescent="0.25">
      <c r="A1000">
        <v>80085.895041163894</v>
      </c>
      <c r="B1000">
        <v>99.9</v>
      </c>
    </row>
    <row r="1001" spans="1:2" x14ac:dyDescent="0.25">
      <c r="A1001">
        <v>80316.520088254299</v>
      </c>
      <c r="B100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 zadravec</dc:creator>
  <cp:lastModifiedBy>danijel zadravec</cp:lastModifiedBy>
  <dcterms:created xsi:type="dcterms:W3CDTF">2019-05-07T16:43:47Z</dcterms:created>
  <dcterms:modified xsi:type="dcterms:W3CDTF">2019-05-08T14:40:57Z</dcterms:modified>
</cp:coreProperties>
</file>