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4235" windowHeight="768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xVal>
            <c:numRef>
              <c:f>Sheet1!$B$2:$B$7</c:f>
              <c:numCache>
                <c:formatCode>General</c:formatCode>
                <c:ptCount val="6"/>
                <c:pt idx="0">
                  <c:v>0.7</c:v>
                </c:pt>
                <c:pt idx="1">
                  <c:v>3</c:v>
                </c:pt>
                <c:pt idx="2">
                  <c:v>7</c:v>
                </c:pt>
                <c:pt idx="3">
                  <c:v>18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178</c:v>
                </c:pt>
                <c:pt idx="1">
                  <c:v>616</c:v>
                </c:pt>
                <c:pt idx="2">
                  <c:v>1566</c:v>
                </c:pt>
                <c:pt idx="3">
                  <c:v>2545</c:v>
                </c:pt>
                <c:pt idx="4">
                  <c:v>2877</c:v>
                </c:pt>
                <c:pt idx="5">
                  <c:v>3217</c:v>
                </c:pt>
              </c:numCache>
            </c:numRef>
          </c:yVal>
          <c:smooth val="1"/>
        </c:ser>
        <c:dLbls/>
        <c:axId val="68460544"/>
        <c:axId val="68430464"/>
      </c:scatterChart>
      <c:valAx>
        <c:axId val="68460544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68430464"/>
        <c:crosses val="autoZero"/>
        <c:crossBetween val="midCat"/>
      </c:valAx>
      <c:valAx>
        <c:axId val="6843046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6846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versus Frequency</a:t>
            </a:r>
            <a:r>
              <a:rPr lang="en-US" baseline="0"/>
              <a:t> 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Sheet1!$B$2:$B$7</c:f>
              <c:numCache>
                <c:formatCode>General</c:formatCode>
                <c:ptCount val="6"/>
                <c:pt idx="0">
                  <c:v>0.7</c:v>
                </c:pt>
                <c:pt idx="1">
                  <c:v>3</c:v>
                </c:pt>
                <c:pt idx="2">
                  <c:v>7</c:v>
                </c:pt>
                <c:pt idx="3">
                  <c:v>18</c:v>
                </c:pt>
                <c:pt idx="4">
                  <c:v>30</c:v>
                </c:pt>
                <c:pt idx="5">
                  <c:v>70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1546</c:v>
                </c:pt>
                <c:pt idx="1">
                  <c:v>18510</c:v>
                </c:pt>
                <c:pt idx="2">
                  <c:v>119627</c:v>
                </c:pt>
                <c:pt idx="3">
                  <c:v>315952</c:v>
                </c:pt>
                <c:pt idx="4">
                  <c:v>403762</c:v>
                </c:pt>
                <c:pt idx="5">
                  <c:v>504834</c:v>
                </c:pt>
              </c:numCache>
            </c:numRef>
          </c:yVal>
          <c:smooth val="1"/>
        </c:ser>
        <c:dLbls/>
        <c:axId val="85853312"/>
        <c:axId val="85921152"/>
      </c:scatterChart>
      <c:valAx>
        <c:axId val="8585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hertz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921152"/>
        <c:crosses val="autoZero"/>
        <c:crossBetween val="midCat"/>
      </c:valAx>
      <c:valAx>
        <c:axId val="85921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853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104775</xdr:rowOff>
    </xdr:from>
    <xdr:to>
      <xdr:col>11</xdr:col>
      <xdr:colOff>38100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5</xdr:row>
      <xdr:rowOff>104775</xdr:rowOff>
    </xdr:from>
    <xdr:to>
      <xdr:col>11</xdr:col>
      <xdr:colOff>38100</xdr:colOff>
      <xdr:row>19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8"/>
  <sheetViews>
    <sheetView tabSelected="1" workbookViewId="0">
      <selection activeCell="M19" sqref="M19"/>
    </sheetView>
  </sheetViews>
  <sheetFormatPr defaultRowHeight="15"/>
  <sheetData>
    <row r="2" spans="2:4">
      <c r="B2">
        <v>0.7</v>
      </c>
      <c r="C2">
        <v>178</v>
      </c>
      <c r="D2">
        <v>1546</v>
      </c>
    </row>
    <row r="3" spans="2:4">
      <c r="B3">
        <v>3</v>
      </c>
      <c r="C3">
        <v>616</v>
      </c>
      <c r="D3">
        <v>18510</v>
      </c>
    </row>
    <row r="4" spans="2:4">
      <c r="B4">
        <v>7</v>
      </c>
      <c r="C4">
        <v>1566</v>
      </c>
      <c r="D4">
        <v>119627</v>
      </c>
    </row>
    <row r="5" spans="2:4">
      <c r="B5">
        <v>18</v>
      </c>
      <c r="C5">
        <v>2545</v>
      </c>
      <c r="D5">
        <v>315952</v>
      </c>
    </row>
    <row r="6" spans="2:4">
      <c r="B6">
        <v>30</v>
      </c>
      <c r="C6">
        <v>2877</v>
      </c>
      <c r="D6">
        <v>403762</v>
      </c>
    </row>
    <row r="7" spans="2:4">
      <c r="B7">
        <v>70</v>
      </c>
      <c r="C7">
        <v>3217</v>
      </c>
      <c r="D7">
        <v>504834</v>
      </c>
    </row>
    <row r="8" spans="2:4">
      <c r="B8">
        <v>768</v>
      </c>
      <c r="C8">
        <v>3358</v>
      </c>
      <c r="D8">
        <v>550057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S. Orozco</dc:creator>
  <cp:lastModifiedBy>Adrian S. Orozco</cp:lastModifiedBy>
  <dcterms:created xsi:type="dcterms:W3CDTF">2012-02-22T23:43:29Z</dcterms:created>
  <dcterms:modified xsi:type="dcterms:W3CDTF">2012-02-22T23:57:00Z</dcterms:modified>
</cp:coreProperties>
</file>