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16CE7560-1A3C-4721-92B3-6CB4AC44E066}"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<sst xmlns="http://schemas.openxmlformats.org/spreadsheetml/2006/main" count="18704" uniqueCount="4656">
  <si>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</si>
  <si>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</si>
  <si>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</si>
  <si>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</si>
  <si>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</si>
  <si>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</si>
  <si>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</si>
  <si>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</si>
  <si>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</si>
  <si>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</si>
  <si>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</si>
  <si>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</si>
  <si>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</si>
  <si>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</si>
  <si>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</si>
  <si>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</si>
  <si>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</si>
  <si>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</si>
  <si>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</si>
  <si>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</si>
  <si>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</si>
  <si>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</si>
  <si>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</si>
  <si>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</si>
  <si>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</si>
  <si>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</si>
  <si>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</si>
  <si>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</si>
  <si>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</si>
  <si>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</si>
  <si>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</si>
  <si>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</si>
  <si>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</si>
  <si>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</si>
  <si>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</si>
  <si>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</si>
  <si>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</si>
  <si>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</si>
  <si>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</si>
  <si>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</si>
  <si>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</si>
  <si>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</si>
  <si>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</si>
  <si>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</si>
  <si>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</si>
  <si>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</si>
  <si>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</si>
  <si>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</si>
  <si>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</si>
  <si>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</si>
  <si>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</si>
  <si>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</si>
  <si>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</si>
  <si>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</si>
  <si>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</si>
  <si>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</si>
  <si>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</si>
  <si>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</si>
  <si>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</si>
  <si>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</si>
  <si>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</si>
  <si>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</si>
  <si>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</si>
  <si>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</si>
  <si>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</si>
  <si>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</si>
  <si>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</si>
  <si>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</si>
  <si>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</si>
  <si>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</si>
  <si>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</si>
  <si>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</si>
  <si>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</si>
  <si>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</si>
  <si>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</si>
  <si>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</si>
  <si>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</si>
  <si>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</si>
  <si>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</si>
  <si>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</si>
  <si>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</si>
  <si>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</si>
  <si>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</si>
  <si>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</si>
  <si>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</si>
  <si>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</si>
  <si>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</si>
  <si>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</si>
  <si>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</si>
  <si>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</si>
  <si>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</si>
  <si>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</si>
  <si>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</si>
  <si>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</si>
  <si>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</si>
  <si>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</si>
  <si>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</si>
  <si>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</si>
  <si>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</si>
  <si>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</si>
  <si>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</si>
  <si>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</si>
  <si>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</si>
  <si>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</si>
  <si>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</si>
  <si>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</si>
  <si>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</si>
  <si>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</si>
  <si>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</si>
  <si>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</si>
  <si>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</si>
  <si>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</si>
  <si>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</si>
  <si>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</si>
  <si>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</si>
  <si>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</si>
  <si>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</si>
  <si>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</si>
  <si>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</si>
  <si>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</si>
  <si>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</si>
  <si>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</si>
  <si>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</si>
  <si>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</si>
  <si>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</si>
  <si>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</si>
  <si>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</si>
  <si>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</si>
  <si>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</si>
  <si>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</si>
  <si>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</si>
  <si>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</si>
  <si>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</si>
  <si>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</si>
  <si>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</si>
  <si>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</si>
  <si>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</si>
  <si>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</si>
  <si>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</si>
  <si>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</si>
  <si>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</si>
  <si>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</si>
  <si>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</si>
  <si>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</si>
  <si>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</si>
  <si>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</si>
  <si>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</si>
  <si>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</si>
  <si>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</si>
  <si>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</si>
  <si>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</si>
  <si>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</si>
  <si>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</si>
  <si>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</si>
  <si>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</si>
  <si>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</si>
  <si>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</si>
  <si>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</si>
  <si>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</si>
  <si>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</si>
  <si>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</si>
  <si>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</si>
  <si>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</si>
  <si>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</si>
  <si>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</si>
  <si>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</si>
  <si>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</si>
  <si>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</si>
  <si>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</si>
  <si>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</si>
  <si>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</si>
  <si>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</si>
  <si>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</si>
  <si>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</si>
  <si>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</si>
  <si>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</si>
  <si>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</si>
  <si>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</si>
  <si>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</si>
  <si>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</si>
  <si>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</si>
  <si>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</si>
  <si>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</si>
  <si>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</si>
  <si>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</si>
  <si>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</si>
  <si>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</si>
  <si>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</si>
  <si>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</si>
  <si>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</si>
  <si>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</si>
  <si>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</si>
  <si>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</si>
  <si>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</si>
  <si>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</si>
  <si>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</si>
  <si>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</si>
  <si>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</si>
  <si>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</si>
  <si>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</si>
  <si>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</si>
  <si>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</si>
  <si>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</si>
  <si>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</si>
  <si>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</si>
  <si>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</si>
  <si>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</si>
  <si>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</si>
  <si>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</si>
  <si>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</si>
  <si>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</si>
  <si>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</si>
  <si>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</si>
  <si>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</si>
  <si>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</si>
  <si>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</si>
  <si>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</si>
  <si>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</si>
  <si>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</si>
  <si>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</si>
  <si>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</si>
  <si>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</si>
  <si>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</si>
  <si>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</si>
  <si>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</si>
  <si>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</si>
  <si>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</si>
  <si>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</si>
  <si>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</si>
  <si>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</si>
  <si>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</si>
  <si>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</si>
  <si>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</si>
  <si>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</si>
  <si>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</si>
  <si>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</si>
  <si>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</si>
  <si>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</si>
  <si>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</si>
  <si>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</si>
  <si>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</si>
  <si>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</si>
  <si>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</si>
  <si>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</si>
  <si>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</si>
  <si>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</si>
  <si>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</si>
  <si>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</si>
  <si>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</si>
  <si>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</si>
  <si>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</si>
  <si>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</si>
  <si>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</si>
  <si>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</si>
  <si>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</si>
  <si>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</si>
  <si>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</si>
  <si>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</si>
  <si>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</si>
  <si>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</si>
  <si>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</si>
  <si>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</si>
  <si>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</si>
  <si>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</si>
  <si>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</si>
  <si>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</si>
  <si>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</si>
  <si>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</si>
  <si>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</si>
  <si>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</si>
  <si>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</si>
  <si>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</si>
  <si>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</si>
  <si>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</si>
  <si>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</si>
  <si>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</si>
  <si>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</si>
  <si>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</si>
  <si>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</si>
  <si>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</si>
  <si>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</si>
  <si>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</si>
  <si>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</si>
  <si>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</si>
  <si>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</si>
  <si>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</si>
  <si>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</si>
  <si>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</si>
  <si>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</si>
  <si>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</si>
  <si>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</si>
  <si>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</si>
  <si>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</si>
  <si>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</si>
  <si>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</si>
  <si>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</si>
  <si>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</si>
  <si>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</si>
  <si>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</si>
  <si>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</si>
  <si>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</si>
  <si>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</si>
  <si>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</si>
  <si>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</si>
  <si>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</si>
  <si>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</si>
  <si>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</si>
  <si>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</si>
  <si>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</si>
  <si>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</si>
  <si>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</si>
  <si>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</si>
  <si>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</si>
  <si>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</si>
  <si>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</si>
  <si>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</si>
  <si>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</si>
  <si>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</si>
  <si>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</si>
  <si>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</si>
  <si>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</si>
  <si>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</si>
  <si>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</si>
  <si>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</si>
  <si>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</si>
  <si>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</si>
  <si>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</si>
  <si>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</si>
  <si>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</si>
  <si>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</si>
  <si>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</si>
  <si>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</si>
  <si>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</si>
  <si>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</si>
  <si>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</si>
  <si>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</si>
  <si>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</si>
  <si>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</si>
  <si>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</si>
  <si>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</si>
  <si>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</si>
  <si>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</si>
  <si>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</si>
  <si>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</si>
  <si>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</si>
  <si>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</si>
  <si>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</si>
  <si>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</si>
  <si>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</si>
  <si>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</si>
  <si>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</si>
  <si>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</si>
  <si>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</si>
  <si>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</si>
  <si>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</si>
  <si>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</si>
  <si>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</si>
  <si>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</si>
  <si>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</si>
  <si>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</si>
  <si>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</si>
  <si>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</si>
  <si>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</si>
  <si>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</si>
  <si>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</si>
  <si>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</si>
  <si>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</si>
  <si>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</si>
  <si>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</si>
  <si>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</si>
  <si>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</si>
  <si>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</si>
  <si>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</si>
  <si>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</si>
  <si>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</si>
  <si>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</si>
  <si>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</si>
  <si>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</si>
  <si>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</si>
  <si>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</si>
  <si>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</si>
  <si>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</si>
  <si>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</si>
  <si>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</si>
  <si>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</si>
  <si>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</si>
  <si>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</si>
  <si>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</si>
  <si>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</si>
  <si>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</si>
  <si>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</si>
  <si>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</si>
  <si>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</si>
  <si>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</si>
  <si>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</si>
  <si>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</si>
  <si>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</si>
  <si>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</si>
  <si>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</si>
  <si>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</si>
  <si>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</si>
  <si>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</si>
  <si>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</si>
  <si>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</si>
  <si>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</si>
  <si>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</si>
  <si>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</si>
  <si>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</si>
  <si>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</si>
  <si>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</si>
  <si>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</si>
  <si>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</si>
  <si>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</si>
  <si>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</si>
  <si>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</si>
  <si>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</si>
  <si>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</si>
  <si>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</si>
  <si>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</si>
  <si>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</si>
  <si>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</si>
  <si>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</si>
  <si>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</si>
  <si>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</si>
  <si>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</si>
  <si>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</si>
  <si>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</si>
  <si>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</si>
  <si>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</si>
  <si>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</si>
  <si>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</si>
  <si>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</si>
  <si>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</si>
  <si>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</si>
  <si>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</si>
  <si>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</si>
  <si>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</si>
  <si>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</si>
  <si>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</si>
  <si>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</si>
  <si>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</si>
  <si>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</si>
  <si>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</si>
  <si>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</si>
  <si>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</si>
  <si>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</si>
  <si>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</si>
  <si>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</si>
  <si>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</si>
  <si>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</si>
  <si>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</si>
  <si>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</si>
  <si>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</si>
  <si>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</si>
  <si>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</si>
  <si>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</si>
  <si>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</si>
  <si>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</si>
  <si>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</si>
  <si>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</si>
  <si>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</si>
  <si>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</si>
  <si>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</si>
  <si>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</si>
  <si>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</si>
  <si>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</si>
  <si>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</si>
  <si>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</si>
  <si>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</si>
  <si>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</si>
  <si>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</si>
  <si>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</si>
  <si>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</si>
  <si>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</si>
  <si>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</si>
  <si>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</si>
  <si>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</si>
  <si>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</si>
  <si>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</si>
  <si>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</si>
  <si>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</si>
  <si>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</si>
  <si>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</si>
  <si>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</si>
  <si>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</si>
  <si>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</si>
  <si>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</si>
  <si>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</si>
  <si>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</si>
  <si>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</si>
  <si>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</si>
  <si>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</si>
  <si>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</si>
  <si>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</si>
  <si>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</si>
  <si>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</si>
  <si>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</si>
  <si>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</si>
  <si>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</si>
  <si>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</si>
  <si>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</si>
  <si>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</si>
  <si>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</si>
  <si>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</si>
  <si>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</si>
  <si>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</si>
  <si>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</si>
  <si>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</si>
  <si>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</si>
  <si>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</si>
  <si>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</si>
  <si>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</si>
  <si>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</si>
  <si>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</si>
  <si>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</si>
  <si>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</si>
  <si>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</si>
  <si>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</si>
  <si>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</si>
  <si>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</si>
  <si>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</si>
  <si>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</si>
  <si>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</si>
  <si>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</si>
  <si>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</si>
  <si>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</si>
  <si>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</si>
  <si>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</si>
  <si>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</si>
  <si>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</si>
  <si>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</si>
  <si>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</si>
  <si>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</si>
  <si>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</si>
  <si>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</si>
  <si>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</si>
  <si>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</si>
  <si>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</si>
  <si>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</si>
  <si>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</si>
  <si>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</si>
  <si>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</si>
  <si>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</si>
  <si>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</si>
  <si>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</si>
  <si>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</si>
  <si>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</si>
  <si>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</si>
  <si>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</si>
  <si>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</si>
  <si>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</si>
  <si>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</si>
  <si>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</si>
  <si>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</si>
  <si>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</si>
  <si>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</si>
  <si>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</si>
  <si>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</si>
  <si>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</si>
  <si>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</si>
  <si>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</si>
  <si>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</si>
  <si>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</si>
  <si>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</si>
  <si>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</si>
  <si>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</si>
  <si>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</si>
  <si>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</si>
  <si>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</si>
  <si>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</si>
  <si>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</si>
  <si>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</si>
  <si>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</si>
  <si>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</si>
  <si>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</si>
  <si>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</si>
  <si>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</si>
  <si>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</si>
  <si>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</si>
  <si>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</si>
  <si>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</si>
  <si>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</si>
  <si>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</si>
  <si>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</si>
  <si>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</si>
  <si>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</si>
  <si>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</si>
  <si>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</si>
  <si>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</si>
  <si>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</si>
  <si>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</si>
  <si>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</si>
  <si>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</si>
  <si>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</si>
  <si>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</si>
  <si>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</si>
  <si>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</si>
  <si>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</si>
  <si>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</si>
  <si>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</si>
  <si>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</si>
  <si>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</si>
  <si>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</si>
  <si>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</si>
  <si>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</si>
  <si>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</si>
  <si>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</si>
  <si>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</si>
  <si>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</si>
  <si>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</si>
  <si>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</si>
  <si>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</si>
  <si>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</si>
  <si>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</si>
  <si>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</si>
  <si>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</si>
  <si>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</si>
  <si>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</si>
  <si>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</si>
  <si>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</si>
  <si>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</si>
  <si>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</si>
  <si>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</si>
  <si>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</si>
  <si>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</si>
  <si>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</si>
  <si>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</si>
  <si>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</si>
  <si>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</si>
  <si>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</si>
  <si>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</si>
  <si>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</si>
  <si>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</si>
  <si>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</si>
  <si>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</si>
  <si>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</si>
  <si>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</si>
  <si>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</si>
  <si>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</si>
  <si>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</si>
  <si>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</si>
  <si>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</si>
  <si>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</si>
  <si>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</si>
  <si>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</si>
  <si>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</si>
  <si>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</si>
  <si>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</si>
  <si>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</si>
  <si>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</si>
  <si>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</si>
  <si>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</si>
  <si>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</si>
  <si>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</si>
  <si>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</si>
  <si>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</si>
  <si>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</si>
  <si>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</si>
  <si>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</si>
  <si>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</si>
  <si>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</si>
  <si>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</si>
  <si>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</si>
  <si>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</si>
  <si>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</si>
  <si>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</si>
  <si>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</si>
  <si>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</si>
  <si>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</si>
  <si>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</si>
  <si>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</si>
  <si>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</si>
  <si>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</si>
  <si>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</si>
  <si>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</si>
  <si>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</si>
  <si>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</si>
  <si>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</si>
  <si>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</si>
  <si>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</si>
  <si>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</si>
  <si>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</si>
  <si>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</si>
  <si>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</si>
  <si>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</si>
  <si>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</si>
  <si>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</si>
  <si>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</si>
  <si>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</si>
  <si>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</si>
  <si>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</si>
  <si>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</si>
  <si>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</si>
  <si>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</si>
  <si>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</si>
  <si>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</si>
  <si>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</si>
  <si>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</si>
  <si>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</si>
  <si>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</si>
  <si>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</si>
  <si>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</si>
  <si>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</si>
  <si>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</si>
  <si>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</si>
  <si>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</si>
  <si>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</si>
  <si>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</si>
  <si>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</si>
  <si>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</si>
  <si>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</si>
  <si>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</si>
  <si>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</si>
  <si>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</si>
  <si>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</si>
  <si>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</si>
  <si>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</si>
  <si>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</si>
  <si>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</si>
  <si>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</si>
  <si>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</si>
  <si>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</si>
  <si>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</si>
  <si>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</si>
  <si>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</si>
  <si>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</si>
  <si>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</si>
  <si>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</si>
  <si>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</si>
  <si>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</si>
  <si>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</si>
  <si>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</si>
  <si>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</si>
  <si>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</si>
  <si>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</si>
  <si>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</si>
  <si>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</si>
  <si>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</si>
  <si>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</si>
  <si>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</si>
  <si>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</si>
  <si>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</si>
  <si>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</si>
  <si>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</si>
  <si>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</si>
  <si>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</si>
  <si>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</si>
  <si>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</si>
  <si>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</si>
  <si>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</si>
  <si>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</si>
  <si>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</si>
  <si>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</si>
  <si>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</si>
  <si>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</si>
  <si>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</si>
  <si>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</si>
  <si>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</si>
  <si>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</si>
  <si>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</si>
  <si>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</si>
  <si>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</si>
  <si>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</si>
  <si>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</si>
  <si>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</si>
  <si>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</si>
  <si>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</si>
  <si>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</si>
  <si>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</si>
  <si>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</si>
  <si>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</si>
  <si>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</si>
  <si>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</si>
  <si>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</si>
  <si>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</si>
  <si>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</si>
  <si>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</si>
  <si>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</si>
  <si>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</si>
  <si>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</si>
  <si>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</si>
  <si>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</si>
  <si>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</si>
  <si>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</si>
  <si>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</si>
  <si>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</si>
  <si>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</si>
  <si>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</si>
  <si>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</si>
  <si>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</si>
  <si>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</si>
  <si>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</si>
  <si>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</si>
  <si>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</si>
  <si>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</si>
  <si>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</si>
  <si>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</si>
  <si>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</si>
  <si>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</si>
  <si>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</si>
  <si>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</si>
  <si>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</si>
  <si>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</si>
  <si>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</si>
  <si>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</si>
  <si>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</si>
  <si>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</si>
  <si>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</si>
  <si>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</si>
  <si>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</si>
  <si>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</si>
  <si>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</si>
  <si>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</si>
  <si>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</si>
  <si>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</si>
  <si>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</si>
  <si>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</si>
  <si>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</si>
  <si>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</si>
  <si>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</si>
  <si>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</si>
  <si>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</si>
  <si>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</si>
  <si>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</si>
  <si>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</si>
  <si>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</si>
  <si>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</si>
  <si>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</si>
  <si>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</si>
  <si>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</si>
  <si>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</si>
  <si>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</si>
  <si>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</si>
  <si>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</si>
  <si>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</si>
  <si>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</si>
  <si>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</si>
  <si>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</si>
  <si>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</si>
  <si>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</si>
  <si>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</si>
  <si>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</si>
  <si>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</si>
  <si>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</si>
  <si>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</si>
  <si>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</si>
  <si>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</si>
  <si>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</si>
  <si>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</si>
  <si>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</si>
  <si>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</si>
  <si>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</si>
  <si>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</si>
  <si>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</si>
  <si>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</si>
  <si>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</si>
  <si>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</si>
  <si>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</si>
  <si>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</si>
  <si>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</si>
  <si>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</si>
  <si>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</si>
  <si>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</si>
  <si>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</si>
  <si>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</si>
  <si>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</si>
  <si>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</si>
  <si>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</si>
  <si>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</si>
  <si>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</si>
  <si>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</si>
  <si>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</si>
  <si>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</si>
  <si>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</si>
  <si>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</si>
  <si>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</si>
  <si>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</si>
  <si>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</si>
  <si>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</si>
  <si>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</si>
  <si>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</si>
  <si>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</si>
  <si>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</si>
  <si>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</si>
  <si>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</si>
  <si>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</si>
  <si>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</si>
  <si>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</si>
  <si>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</si>
  <si>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</si>
  <si>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</si>
  <si>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</si>
  <si>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</si>
  <si>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</si>
  <si>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</si>
  <si>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</si>
  <si>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</si>
  <si>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</si>
  <si>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</si>
  <si>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</si>
  <si>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</si>
  <si>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</si>
  <si>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</si>
  <si>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</si>
  <si>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</si>
  <si>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</si>
  <si>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</si>
  <si>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</si>
  <si>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</si>
  <si>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</si>
  <si>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</si>
  <si>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</si>
  <si>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</si>
  <si>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</si>
  <si>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</si>
  <si>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</si>
  <si>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</si>
  <si>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</si>
  <si>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</si>
  <si>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</si>
  <si>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</si>
  <si>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</si>
  <si>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</si>
  <si>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</si>
  <si>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</si>
  <si>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</si>
  <si>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</si>
  <si>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</si>
  <si>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</si>
  <si>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</si>
  <si>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</si>
  <si>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</si>
  <si>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</si>
  <si>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</si>
  <si>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</si>
  <si>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</si>
  <si>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</si>
  <si>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</si>
  <si>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</si>
  <si>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</si>
  <si>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</si>
  <si>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</si>
  <si>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</si>
  <si>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</si>
  <si>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</si>
  <si>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</si>
  <si>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</si>
  <si>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</si>
  <si>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</si>
  <si>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</si>
  <si>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</si>
  <si>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</si>
  <si>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</si>
  <si>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</si>
  <si>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</si>
  <si>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</si>
  <si>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</si>
  <si>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</si>
  <si>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</si>
  <si>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</si>
  <si>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</si>
  <si>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</si>
  <si>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</si>
  <si>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</si>
  <si>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</si>
  <si>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</si>
  <si>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</si>
  <si>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</si>
  <si>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</si>
  <si>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</si>
  <si>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</si>
  <si>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</si>
  <si>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</si>
  <si>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</si>
  <si>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</si>
  <si>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</si>
  <si>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</si>
  <si>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</si>
  <si>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</si>
  <si>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</si>
  <si>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</si>
  <si>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</si>
  <si>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</si>
  <si>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</si>
  <si>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</si>
  <si>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</si>
  <si>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</si>
  <si>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</si>
  <si>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</si>
  <si>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</si>
  <si>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</si>
  <si>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</si>
  <si>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</si>
  <si>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</si>
  <si>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</si>
  <si>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</si>
  <si>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</si>
  <si>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</si>
  <si>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</si>
  <si>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</si>
  <si>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</si>
  <si>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</si>
  <si>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</si>
  <si>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</si>
  <si>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</si>
  <si>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</si>
  <si>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</si>
  <si>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</si>
  <si>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</si>
  <si>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</si>
  <si>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</si>
  <si>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</si>
  <si>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</si>
  <si>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</si>
  <si>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</si>
  <si>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</si>
  <si>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</si>
  <si>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</si>
  <si>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</si>
  <si>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</si>
  <si>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</si>
  <si>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</si>
  <si>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</si>
  <si>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</si>
  <si>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</si>
  <si>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</si>
  <si>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</si>
  <si>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</si>
  <si>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</si>
  <si>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</si>
  <si>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</si>
  <si>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</si>
  <si>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</si>
  <si>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</si>
  <si>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</si>
  <si>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</si>
  <si>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</si>
  <si>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</si>
  <si>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</si>
  <si>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</si>
  <si>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</si>
  <si>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</si>
  <si>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</si>
  <si>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</si>
  <si>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</si>
  <si>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</si>
  <si>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</si>
  <si>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</si>
  <si>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</si>
  <si>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</si>
  <si>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</si>
  <si>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</si>
  <si>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</si>
  <si>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</si>
  <si>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</si>
  <si>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</si>
  <si>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</si>
  <si>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</si>
  <si>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</si>
  <si>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</si>
  <si>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</si>
  <si>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</si>
  <si>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</si>
  <si>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</si>
  <si>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</si>
  <si>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</si>
  <si>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</si>
  <si>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</si>
  <si>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</si>
  <si>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</si>
  <si>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</si>
  <si>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</si>
  <si>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</si>
  <si>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</si>
  <si>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</si>
  <si>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</si>
  <si>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</si>
  <si>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</si>
  <si>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</si>
  <si>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</si>
  <si>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</si>
  <si>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</si>
  <si>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</si>
  <si>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</si>
  <si>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</si>
  <si>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</si>
  <si>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</si>
  <si>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</si>
  <si>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</si>
  <si>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</si>
  <si>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</si>
  <si>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</si>
  <si>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</si>
  <si>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</si>
  <si>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</si>
  <si>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</si>
  <si>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</si>
  <si>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</si>
  <si>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</si>
  <si>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</si>
  <si>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</si>
  <si>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</si>
  <si>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</si>
  <si>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</si>
  <si>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</si>
  <si>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</si>
  <si>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</si>
  <si>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</si>
  <si>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</si>
  <si>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</si>
  <si>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</si>
  <si>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</si>
  <si>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</si>
  <si>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</si>
  <si>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</si>
  <si>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</si>
  <si>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</si>
  <si>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</si>
  <si>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</si>
  <si>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</si>
  <si>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</si>
  <si>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</si>
  <si>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</si>
  <si>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</si>
  <si>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</si>
  <si>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</si>
  <si>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</si>
  <si>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</si>
  <si>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</si>
  <si>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</si>
  <si>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</si>
  <si>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</si>
  <si>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</si>
  <si>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</si>
  <si>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</si>
  <si>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</si>
  <si>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</si>
  <si>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</si>
  <si>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</si>
  <si>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</si>
  <si>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</si>
  <si>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</si>
  <si>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</si>
  <si>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</si>
  <si>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</si>
  <si>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</si>
  <si>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</si>
  <si>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</si>
  <si>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</si>
  <si>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</si>
  <si>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</si>
  <si>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</si>
  <si>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</si>
  <si>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</si>
  <si>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</si>
  <si>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</si>
  <si>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</si>
  <si>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</si>
  <si>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</si>
  <si>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</si>
  <si>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</si>
  <si>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</si>
  <si>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</si>
  <si>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</si>
  <si>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</si>
  <si>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</si>
  <si>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</si>
  <si>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</si>
  <si>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</si>
  <si>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</si>
  <si>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</si>
  <si>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</si>
  <si>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</si>
  <si>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</si>
  <si>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</si>
  <si>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</si>
  <si>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</si>
  <si>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</si>
  <si>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</si>
  <si>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</si>
  <si>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</si>
  <si>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</si>
  <si>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</si>
  <si>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</si>
  <si>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</si>
  <si>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</si>
  <si>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</si>
  <si>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</si>
  <si>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</si>
  <si>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</si>
  <si>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</si>
  <si>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</si>
  <si>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</si>
  <si>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</si>
  <si>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</si>
  <si>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</si>
  <si>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</si>
  <si>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</si>
  <si>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</si>
  <si>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</si>
  <si>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</si>
  <si>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</si>
  <si>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</si>
  <si>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</si>
  <si>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</si>
  <si>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</si>
  <si>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</si>
  <si>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</si>
  <si>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</si>
  <si>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</si>
  <si>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</si>
  <si>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</si>
  <si>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</si>
  <si>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</si>
  <si>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</si>
  <si>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</si>
  <si>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</si>
  <si>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</si>
  <si>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</si>
  <si>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</si>
  <si>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</si>
  <si>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</si>
  <si>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</si>
  <si>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</si>
  <si>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</si>
  <si>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</si>
  <si>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</si>
  <si>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</si>
  <si>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</si>
  <si>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</si>
  <si>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</si>
  <si>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</si>
  <si>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</si>
  <si>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</si>
  <si>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</si>
  <si>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</si>
  <si>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</si>
  <si>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</si>
  <si>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</si>
  <si>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</si>
  <si>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</si>
  <si>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</si>
  <si>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</si>
  <si>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</si>
  <si>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</si>
  <si>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</si>
  <si>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</si>
  <si>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</si>
  <si>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</si>
  <si>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</si>
  <si>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</si>
  <si>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</si>
  <si>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</si>
  <si>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</si>
  <si>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</si>
  <si>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</si>
  <si>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</si>
  <si>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</si>
  <si>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</si>
  <si>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</si>
  <si>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</si>
  <si>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</si>
  <si>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</si>
  <si>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</si>
  <si>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</si>
  <si>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</si>
  <si>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</si>
  <si>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</si>
  <si>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</si>
  <si>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</si>
  <si>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</si>
  <si>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</si>
  <si>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</si>
  <si>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</si>
  <si>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</si>
  <si>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</si>
  <si>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</si>
  <si>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</si>
  <si>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</si>
  <si>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</si>
  <si>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</si>
  <si>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</si>
  <si>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</si>
  <si>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</si>
  <si>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</si>
  <si>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</si>
  <si>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</si>
  <si>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</si>
  <si>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</si>
  <si>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</si>
  <si>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</si>
  <si>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</si>
  <si>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</si>
  <si>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</si>
  <si>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</si>
  <si>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</si>
  <si>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</si>
  <si>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</si>
  <si>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</si>
  <si>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</si>
  <si>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</si>
  <si>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</si>
  <si>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</si>
  <si>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</si>
  <si>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</si>
  <si>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</si>
  <si>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</si>
  <si>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</si>
  <si>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</si>
  <si>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</si>
  <si>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</si>
  <si>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</si>
  <si>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</si>
  <si>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</si>
  <si>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</si>
  <si>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</si>
  <si>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</si>
  <si>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</si>
  <si>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</si>
  <si>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</si>
  <si>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</si>
  <si>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</si>
  <si>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</si>
  <si>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</si>
  <si>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</si>
  <si>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</si>
  <si>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</si>
  <si>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</si>
  <si>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</si>
  <si>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</si>
  <si>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</si>
  <si>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</si>
  <si>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</si>
  <si>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</si>
  <si>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</si>
  <si>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</si>
  <si>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</si>
  <si>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</si>
  <si>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</si>
  <si>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</si>
  <si>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</si>
  <si>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</si>
  <si>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</si>
  <si>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</si>
  <si>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</si>
  <si>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</si>
  <si>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</si>
  <si>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</si>
  <si>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</si>
  <si>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</si>
  <si>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</si>
  <si>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</si>
  <si>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</si>
  <si>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</si>
  <si>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</si>
  <si>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</si>
  <si>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</si>
  <si>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</si>
  <si>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</si>
  <si>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</si>
  <si>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</si>
  <si>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</si>
  <si>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</si>
  <si>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</si>
  <si>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</si>
  <si>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</si>
  <si>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</si>
  <si>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</si>
  <si>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</si>
  <si>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</si>
  <si>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</si>
  <si>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</si>
  <si>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</si>
  <si>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</si>
  <si>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</si>
  <si>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</si>
  <si>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</si>
  <si>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</si>
  <si>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</si>
  <si>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</si>
  <si>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</si>
  <si>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</si>
  <si>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</si>
  <si>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</si>
  <si>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</si>
  <si>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</si>
  <si>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</si>
  <si>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</si>
  <si>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</si>
  <si>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</si>
  <si>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</si>
  <si>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</si>
  <si>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</si>
  <si>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</si>
  <si>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</si>
  <si>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</si>
  <si>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</si>
  <si>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</si>
  <si>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</si>
  <si>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</si>
  <si>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</si>
  <si>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</si>
  <si>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</si>
  <si>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</si>
  <si>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</si>
  <si>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</si>
  <si>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</si>
  <si>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</si>
  <si>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</si>
  <si>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</si>
  <si>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</si>
  <si>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</si>
  <si>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</si>
  <si>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</si>
  <si>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</si>
  <si>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</si>
  <si>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</si>
  <si>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</si>
  <si>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</si>
  <si>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</si>
  <si>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</si>
  <si>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</si>
  <si>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</si>
  <si>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</si>
  <si>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</si>
  <si>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</si>
  <si>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</si>
  <si>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</si>
  <si>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</si>
  <si>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</si>
  <si>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</si>
  <si>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</si>
  <si>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</si>
  <si>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</si>
  <si>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</si>
  <si>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</si>
  <si>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</si>
  <si>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</si>
  <si>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</si>
  <si>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</si>
  <si>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</si>
  <si>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</si>
  <si>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</si>
  <si>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</si>
  <si>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</si>
  <si>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</si>
  <si>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</si>
  <si>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</si>
  <si>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</si>
  <si>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</si>
  <si>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</si>
  <si>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</si>
  <si>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</si>
  <si>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</si>
  <si>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</si>
  <si>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</si>
  <si>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</si>
  <si>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</si>
  <si>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</si>
  <si>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</si>
  <si>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</si>
  <si>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</si>
  <si>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</si>
  <si>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</si>
  <si>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</si>
  <si>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</si>
  <si>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</si>
  <si>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</si>
  <si>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</si>
  <si>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</si>
  <si>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</si>
  <si>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</si>
  <si>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</si>
  <si>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</si>
  <si>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</si>
  <si>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</si>
  <si>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</si>
  <si>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</si>
  <si>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</si>
  <si>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</si>
  <si>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</si>
  <si>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</si>
  <si>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</si>
  <si>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</si>
  <si>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</si>
  <si>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</si>
  <si>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</si>
  <si>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</si>
  <si>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</si>
  <si>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</si>
  <si>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</si>
  <si>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</si>
  <si>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</si>
  <si>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</si>
  <si>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</si>
  <si>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</si>
  <si>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</si>
  <si>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</si>
  <si>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</si>
  <si>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</si>
  <si>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</si>
  <si>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</si>
  <si>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</si>
  <si>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</si>
  <si>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</si>
  <si>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</si>
  <si>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</si>
  <si>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</si>
  <si>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</si>
  <si>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</si>
  <si>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</si>
  <si>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</si>
  <si>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</si>
  <si>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</si>
  <si>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</si>
  <si>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</si>
  <si>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</si>
  <si>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</si>
  <si>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</si>
  <si>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</si>
  <si>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</si>
  <si>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</si>
  <si>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</si>
  <si>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</si>
  <si>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</si>
  <si>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</si>
  <si>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</si>
  <si>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</si>
  <si>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</si>
  <si>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</si>
  <si>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</si>
  <si>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</si>
  <si>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</si>
  <si>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</si>
  <si>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</si>
  <si>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</si>
  <si>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</si>
  <si>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</si>
  <si>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</si>
  <si>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</si>
  <si>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</si>
  <si>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</si>
  <si>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</si>
  <si>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</si>
  <si>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</si>
  <si>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</si>
  <si>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</si>
  <si>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</si>
  <si>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</si>
  <si>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</si>
  <si>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</si>
  <si>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</si>
  <si>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</si>
  <si>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</si>
  <si>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</si>
  <si>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</si>
  <si>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</si>
  <si>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</si>
  <si>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</si>
  <si>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</si>
  <si>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</si>
  <si>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</si>
  <si>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</si>
  <si>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</si>
  <si>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</si>
  <si>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</si>
  <si>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</si>
  <si>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</si>
  <si>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</si>
  <si>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</si>
  <si>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</si>
  <si>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</si>
  <si>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</si>
  <si>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</si>
  <si>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</si>
  <si>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</si>
  <si>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</si>
  <si>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</si>
  <si>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</si>
  <si>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</si>
  <si>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</si>
  <si>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</si>
  <si>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</si>
  <si>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</si>
  <si>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</si>
  <si>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</si>
  <si>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</si>
  <si>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</si>
  <si>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</si>
  <si>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</si>
  <si>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</si>
  <si>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</si>
  <si>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</si>
  <si>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</si>
  <si>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</si>
  <si>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</si>
  <si>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</si>
  <si>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</si>
  <si>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</si>
  <si>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</si>
  <si>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</si>
  <si>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</si>
  <si>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</si>
  <si>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</si>
  <si>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</si>
  <si>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</si>
  <si>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</si>
  <si>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</si>
  <si>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</si>
  <si>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</si>
  <si>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</si>
  <si>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</si>
  <si>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</si>
  <si>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</si>
  <si>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</si>
  <si>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</si>
  <si>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</si>
  <si>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</si>
  <si>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</si>
  <si>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</si>
  <si>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</si>
  <si>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</si>
  <si>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</si>
  <si>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</si>
  <si>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</si>
  <si>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</si>
  <si>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</si>
  <si>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</si>
  <si>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</si>
  <si>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</si>
  <si>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</si>
  <si>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</si>
  <si>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</si>
  <si>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</si>
  <si>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</si>
  <si>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</si>
  <si>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</si>
  <si>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</si>
  <si>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</si>
  <si>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</si>
  <si>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</si>
  <si>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</si>
  <si>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</si>
  <si>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</si>
  <si>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</si>
  <si>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</si>
  <si>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</si>
  <si>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</si>
  <si>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</si>
  <si>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</si>
  <si>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</si>
  <si>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</si>
  <si>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</si>
  <si>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</si>
  <si>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</si>
  <si>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</si>
  <si>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</si>
  <si>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</si>
  <si>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</si>
  <si>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</si>
  <si>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</si>
  <si>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</si>
  <si>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</si>
  <si>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</si>
  <si>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</si>
  <si>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</si>
  <si>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</si>
  <si>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</si>
  <si>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</si>
  <si>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</si>
  <si>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</si>
  <si>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</si>
  <si>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</si>
  <si>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</si>
  <si>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</si>
  <si>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</si>
  <si>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</si>
  <si>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</si>
  <si>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</si>
  <si>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</si>
  <si>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</si>
  <si>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</si>
  <si>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</si>
  <si>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</si>
  <si>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</si>
  <si>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</si>
  <si>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</si>
  <si>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</si>
  <si>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</si>
  <si>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</si>
  <si>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</si>
  <si>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</si>
  <si>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</si>
  <si>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</si>
  <si>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</si>
  <si>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</si>
  <si>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</si>
  <si>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</si>
  <si>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</si>
  <si>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</si>
  <si>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</si>
  <si>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</si>
  <si>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</si>
  <si>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</si>
  <si>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</si>
  <si>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</si>
  <si>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</si>
  <si>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</si>
  <si>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</si>
  <si>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</si>
  <si>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</si>
  <si>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</si>
  <si>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</si>
  <si>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</si>
  <si>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</si>
  <si>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</si>
  <si>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</si>
  <si>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</si>
  <si>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</si>
  <si>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</si>
  <si>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</si>
  <si>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</si>
  <si>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</si>
  <si>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</si>
  <si>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</si>
  <si>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</si>
  <si>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</si>
  <si>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</si>
  <si>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</si>
  <si>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</si>
  <si>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</si>
  <si>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</si>
  <si>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</si>
  <si>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</si>
  <si>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</si>
  <si>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</si>
  <si>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</si>
  <si>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</si>
  <si>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</si>
  <si>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</si>
  <si>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</si>
  <si>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</si>
  <si>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</si>
  <si>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</si>
  <si>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</si>
  <si>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</si>
  <si>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</si>
  <si>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</si>
  <si>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</si>
  <si>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</si>
  <si>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</si>
  <si>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</si>
  <si>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</si>
  <si>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</si>
  <si>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</si>
  <si>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</si>
  <si>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</si>
  <si>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</si>
  <si>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</si>
  <si>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</si>
  <si>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</si>
  <si>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</si>
  <si>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</si>
  <si>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</si>
  <si>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</si>
  <si>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</si>
  <si>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</si>
  <si>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</si>
  <si>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</si>
  <si>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</si>
  <si>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</si>
  <si>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</si>
  <si>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</si>
  <si>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</si>
  <si>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</si>
  <si>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</si>
  <si>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</si>
  <si>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</si>
  <si>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</si>
  <si>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</si>
  <si>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</si>
  <si>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</si>
  <si>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</si>
  <si>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</si>
  <si>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</si>
  <si>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</si>
  <si>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</si>
  <si>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</si>
  <si>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</si>
  <si>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</si>
  <si>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</si>
  <si>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</si>
  <si>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</si>
  <si>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</si>
  <si>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</si>
  <si>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</si>
  <si>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</si>
  <si>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</si>
  <si>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</si>
  <si>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</si>
  <si>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</si>
  <si>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</si>
  <si>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</si>
  <si>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</si>
  <si>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</si>
  <si>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</si>
  <si>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</si>
  <si>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</si>
  <si>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</si>
  <si>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</si>
  <si>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</si>
  <si>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</si>
  <si>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</si>
  <si>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</si>
  <si>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</si>
  <si>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</si>
  <si>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</si>
  <si>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</si>
  <si>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</si>
  <si>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</si>
  <si>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</si>
  <si>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</si>
  <si>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</si>
  <si>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</si>
  <si>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</si>
  <si>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</si>
  <si>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</si>
  <si>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</si>
  <si>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</si>
  <si>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</si>
  <si>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</si>
  <si>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</si>
  <si>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</si>
  <si>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</si>
  <si>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</si>
  <si>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</si>
  <si>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</si>
  <si>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</si>
  <si>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</si>
  <si>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</si>
  <si>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</si>
  <si>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</si>
  <si>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</si>
  <si>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</si>
  <si>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</si>
  <si>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</si>
  <si>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</si>
  <si>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</si>
  <si>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</si>
  <si>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</si>
  <si>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</si>
  <si>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</si>
  <si>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</si>
  <si>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</si>
  <si>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</si>
  <si>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</si>
  <si>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</si>
  <si>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</si>
  <si>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</si>
  <si>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</si>
  <si>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</si>
  <si>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</si>
  <si>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</si>
  <si>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</si>
  <si>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</si>
  <si>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</si>
  <si>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</si>
  <si>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</si>
  <si>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</si>
  <si>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</si>
  <si>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</si>
  <si>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</si>
  <si>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</si>
  <si>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</si>
  <si>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</si>
  <si>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</si>
  <si>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</si>
  <si>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</si>
  <si>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</si>
  <si>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</si>
  <si>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</si>
  <si>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</si>
  <si>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</si>
  <si>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</si>
  <si>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</si>
  <si>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</si>
  <si>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</si>
  <si>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</si>
  <si>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</si>
  <si>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</si>
  <si>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</si>
  <si>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</si>
  <si>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</si>
  <si>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</si>
  <si>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</si>
  <si>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</si>
  <si>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</si>
  <si>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</si>
  <si>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</si>
  <si>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</si>
  <si>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</si>
  <si>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</si>
  <si>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</si>
  <si>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</si>
  <si>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</si>
  <si>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</si>
  <si>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</si>
  <si>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</si>
  <si>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</si>
  <si>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</si>
  <si>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</si>
  <si>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</si>
  <si>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</si>
  <si>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</si>
  <si>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</si>
  <si>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</si>
  <si>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</si>
  <si>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</si>
  <si>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</si>
  <si>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</si>
  <si>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</si>
  <si>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</si>
  <si>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</si>
  <si>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</si>
  <si>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</si>
  <si>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</si>
  <si>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</si>
  <si>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</si>
  <si>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</si>
  <si>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</si>
  <si>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</si>
  <si>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</si>
  <si>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</si>
  <si>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</si>
  <si>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</si>
  <si>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</si>
  <si>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</si>
  <si>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</si>
  <si>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</si>
  <si>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</si>
  <si>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</si>
  <si>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</si>
  <si>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</si>
  <si>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</si>
  <si>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</si>
  <si>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</si>
  <si>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</si>
  <si>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</si>
  <si>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</si>
  <si>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</si>
  <si>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</si>
  <si>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</si>
  <si>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</si>
  <si>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</si>
  <si>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</si>
  <si>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</si>
  <si>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</si>
  <si>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</si>
  <si>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</si>
  <si>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</si>
  <si>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</si>
  <si>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</si>
  <si>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</si>
  <si>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</si>
  <si>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</si>
  <si>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</si>
  <si>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</si>
  <si>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</si>
  <si>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</si>
  <si>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</si>
  <si>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</si>
  <si>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</si>
  <si>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</si>
  <si>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</si>
  <si>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</si>
  <si>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</si>
  <si>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</si>
  <si>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</si>
  <si>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</si>
  <si>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</si>
  <si>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</si>
  <si>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</si>
  <si>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</si>
  <si>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</si>
  <si>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</si>
  <si>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</si>
  <si>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</si>
  <si>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</si>
  <si>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</si>
  <si>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</si>
  <si>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</si>
  <si>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</si>
  <si>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</si>
  <si>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</si>
  <si>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</si>
  <si>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</si>
  <si>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</si>
  <si>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</si>
  <si>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</si>
  <si>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</si>
  <si>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</si>
  <si>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</si>
  <si>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</si>
  <si>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</si>
  <si>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</si>
  <si>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</si>
  <si>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</si>
  <si>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</si>
  <si>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</si>
  <si>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</si>
  <si>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</si>
  <si>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</si>
  <si>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</si>
  <si>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</si>
  <si>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</si>
  <si>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</si>
  <si>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</si>
  <si>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</si>
  <si>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</si>
  <si>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</si>
  <si>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</si>
  <si>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</si>
  <si>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</si>
  <si>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</si>
  <si>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</si>
  <si>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</si>
  <si>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</si>
  <si>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</si>
  <si>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</si>
  <si>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</si>
  <si>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</si>
  <si>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</si>
  <si>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</si>
  <si>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</si>
  <si>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</si>
  <si>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</si>
  <si>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</si>
  <si>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</si>
  <si>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</si>
  <si>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</si>
  <si>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</si>
  <si>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</si>
  <si>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</si>
  <si>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</si>
  <si>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</si>
  <si>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</si>
  <si>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</si>
  <si>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</si>
  <si>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</si>
  <si>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</si>
  <si>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</si>
  <si>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</si>
  <si>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</si>
  <si>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</si>
  <si>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</si>
  <si>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</si>
  <si>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</si>
  <si>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</si>
  <si>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</si>
  <si>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</si>
  <si>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</si>
  <si>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</si>
  <si>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</si>
  <si>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</si>
  <si>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</si>
  <si>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</si>
  <si>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</si>
  <si>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</si>
  <si>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</si>
  <si>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</si>
  <si>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</si>
  <si>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</si>
  <si>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</si>
  <si>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</si>
  <si>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</si>
  <si>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</si>
  <si>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</si>
  <si>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</si>
  <si>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</si>
  <si>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</si>
  <si>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</si>
  <si>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</si>
  <si>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</si>
  <si>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</si>
  <si>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</si>
  <si>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</si>
  <si>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</si>
  <si>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</si>
  <si>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</si>
  <si>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</si>
  <si>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</si>
  <si>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</si>
  <si>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</si>
  <si>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</si>
  <si>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</si>
  <si>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</si>
  <si>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</si>
  <si>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</si>
  <si>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</si>
  <si>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</si>
  <si>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</si>
  <si>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</si>
  <si>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</si>
  <si>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</si>
  <si>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</si>
  <si>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</si>
  <si>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</si>
  <si>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</si>
  <si>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</si>
  <si>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</si>
  <si>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</si>
  <si>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</si>
  <si>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</si>
  <si>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</si>
  <si>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</si>
  <si>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</si>
  <si>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</si>
  <si>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</si>
  <si>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</si>
  <si>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</si>
  <si>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</si>
  <si>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</si>
  <si>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</si>
  <si>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</si>
  <si>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</si>
  <si>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</si>
  <si>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</si>
  <si>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</si>
  <si>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</si>
  <si>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</si>
  <si>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</si>
  <si>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</si>
  <si>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</si>
  <si>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</si>
  <si>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</si>
  <si>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</si>
  <si>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</si>
  <si>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</si>
  <si>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</si>
  <si>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</si>
  <si>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</si>
  <si>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</si>
  <si>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</si>
  <si>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</si>
  <si>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</si>
  <si>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</si>
  <si>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</si>
  <si>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</si>
  <si>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</si>
  <si>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</si>
  <si>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</si>
  <si>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</si>
  <si>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</si>
  <si>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</si>
  <si>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</si>
  <si>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</si>
  <si>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</si>
  <si>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</si>
  <si>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</si>
  <si>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</si>
  <si>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</si>
  <si>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</si>
  <si>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</si>
  <si>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</si>
  <si>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</si>
  <si>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</si>
  <si>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</si>
  <si>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</si>
  <si>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</si>
  <si>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</si>
  <si>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</si>
  <si>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</si>
  <si>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</si>
  <si>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</si>
  <si>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</si>
  <si>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</si>
  <si>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</si>
  <si>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</si>
  <si>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</si>
  <si>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</si>
  <si>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</si>
  <si>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</si>
  <si>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</si>
  <si>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</si>
  <si>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</si>
  <si>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</si>
  <si>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</si>
  <si>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</si>
  <si>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</si>
  <si>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</si>
  <si>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</si>
  <si>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</si>
  <si>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</si>
  <si>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</si>
  <si>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</si>
  <si>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</si>
  <si>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</si>
  <si>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</si>
  <si>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</si>
  <si>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</si>
  <si>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</si>
  <si>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</si>
  <si>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</si>
  <si>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</si>
  <si>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</si>
  <si>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</si>
  <si>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</si>
  <si>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</si>
  <si>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</si>
  <si>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</si>
  <si>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</si>
  <si>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</si>
  <si>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</si>
  <si>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</si>
  <si>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</si>
  <si>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</si>
  <si>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</si>
  <si>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</si>
  <si>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</si>
  <si>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</si>
  <si>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</si>
  <si>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</si>
  <si>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</si>
  <si>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</si>
  <si>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</si>
  <si>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</si>
  <si>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</si>
  <si>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</si>
  <si>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</si>
  <si>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</si>
  <si>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</si>
  <si>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</si>
  <si>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</si>
  <si>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</si>
  <si>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</si>
  <si>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</si>
  <si>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</si>
  <si>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</si>
  <si>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</si>
  <si>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</si>
  <si>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</si>
  <si>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</si>
  <si>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</si>
  <si>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</si>
  <si>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</si>
  <si>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</si>
  <si>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</si>
  <si>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</si>
  <si>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</si>
  <si>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</si>
  <si>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</si>
  <si>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</si>
  <si>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</si>
  <si>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</si>
  <si>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</si>
  <si>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</si>
  <si>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</si>
  <si>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</si>
  <si>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</si>
  <si>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</si>
  <si>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</si>
  <si>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</si>
  <si>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</si>
  <si>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</si>
  <si>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</si>
  <si>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</si>
  <si>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</si>
  <si>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</si>
  <si>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</si>
  <si>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</si>
  <si>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</si>
  <si>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</si>
  <si>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</si>
  <si>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</si>
  <si>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</si>
  <si>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</si>
  <si>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</si>
  <si>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</si>
  <si>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</si>
  <si>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</si>
  <si>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</si>
  <si>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</si>
  <si>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</si>
  <si>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</si>
  <si>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</si>
  <si>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</si>
  <si>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</si>
  <si>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</si>
  <si>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</si>
  <si>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</si>
  <si>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</si>
  <si>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</si>
  <si>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</si>
  <si>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</si>
  <si>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</si>
  <si>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</si>
  <si>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</si>
  <si>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</si>
  <si>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</si>
  <si>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</si>
  <si>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</si>
  <si>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</si>
  <si>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</si>
  <si>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</si>
  <si>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</si>
  <si>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</si>
  <si>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</si>
  <si>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</si>
  <si>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</si>
  <si>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</si>
  <si>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</si>
  <si>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</si>
  <si>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</si>
  <si>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</si>
  <si>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</si>
  <si>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</si>
  <si>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</si>
  <si>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</si>
  <si>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</si>
  <si>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</si>
  <si>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</si>
  <si>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</si>
  <si>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</si>
  <si>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</si>
  <si>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</si>
  <si>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</si>
  <si>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</si>
  <si>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</si>
  <si>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</si>
  <si>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</si>
  <si>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</si>
  <si>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</si>
  <si>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</si>
  <si>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</si>
  <si>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</si>
  <si>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</si>
  <si>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</si>
  <si>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</si>
  <si>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</si>
  <si>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</si>
  <si>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</si>
  <si>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</si>
  <si>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</si>
  <si>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</si>
  <si>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</si>
  <si>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</si>
  <si>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</si>
  <si>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</si>
  <si>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</si>
  <si>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</si>
  <si>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</si>
  <si>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</si>
  <si>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</si>
  <si>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</si>
  <si>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</si>
  <si>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</si>
  <si>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</si>
  <si>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</si>
  <si>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</si>
  <si>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</si>
  <si>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</si>
  <si>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</si>
  <si>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</si>
  <si>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</si>
  <si>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</si>
  <si>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</si>
  <si>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</si>
  <si>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</si>
  <si>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</si>
  <si>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</si>
  <si>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</si>
  <si>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</si>
  <si>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</si>
  <si>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</si>
  <si>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</si>
  <si>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</si>
  <si>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</si>
  <si>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</si>
  <si>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</si>
  <si>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</si>
  <si>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</si>
  <si>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</si>
  <si>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</si>
  <si>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</si>
  <si>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</si>
  <si>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</si>
  <si>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</si>
  <si>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</si>
  <si>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</si>
  <si>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</si>
  <si>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</si>
  <si>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</si>
  <si>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</si>
  <si>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</si>
  <si>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</si>
  <si>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</si>
  <si>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</si>
  <si>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</si>
  <si>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</si>
  <si>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</si>
  <si>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</si>
  <si>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</si>
  <si>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</si>
  <si>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</si>
  <si>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</si>
  <si>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</si>
  <si>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</si>
  <si>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</si>
  <si>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</si>
  <si>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</si>
  <si>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</si>
  <si>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</si>
  <si>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</si>
  <si>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</si>
  <si>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</si>
  <si>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</si>
  <si>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</si>
  <si>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</si>
  <si>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</si>
  <si>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</si>
  <si>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</si>
  <si>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</si>
  <si>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</si>
  <si>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</si>
  <si>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</si>
  <si>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</si>
  <si>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</si>
  <si>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</si>
  <si>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</si>
  <si>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</si>
  <si>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</si>
  <si>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</si>
  <si>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</si>
  <si>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</si>
  <si>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</si>
  <si>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</si>
  <si>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</si>
  <si>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</si>
  <si>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</si>
  <si>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</si>
  <si>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</si>
  <si>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</si>
  <si>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</si>
  <si>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</si>
  <si>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</si>
  <si>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</si>
  <si>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</si>
  <si>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</si>
  <si>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</si>
  <si>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</si>
  <si>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</si>
  <si>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</si>
  <si>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</si>
  <si>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</si>
  <si>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</si>
  <si>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</si>
  <si>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</si>
  <si>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</si>
  <si>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</si>
  <si>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</si>
  <si>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</si>
  <si>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</si>
  <si>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</si>
  <si>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</si>
  <si>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</si>
  <si>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</si>
  <si>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</si>
  <si>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</si>
  <si>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</si>
  <si>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</si>
  <si>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</si>
  <si>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</si>
  <si>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</si>
  <si>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</si>
  <si>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</si>
  <si>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</si>
  <si>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</si>
  <si>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</si>
  <si>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</si>
  <si>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</si>
  <si>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</si>
  <si>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</si>
  <si>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</si>
  <si>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</si>
  <si>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</si>
  <si>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</si>
  <si>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</si>
  <si>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</si>
  <si>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</si>
  <si>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</si>
  <si>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</si>
  <si>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</si>
  <si>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</si>
  <si>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</si>
  <si>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</si>
  <si>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</si>
  <si>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</si>
  <si>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</si>
  <si>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</si>
  <si>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</si>
  <si>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</si>
  <si>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</si>
  <si>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</si>
  <si>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</si>
  <si>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</si>
  <si>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</si>
  <si>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</si>
  <si>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</si>
  <si>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</si>
  <si>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</si>
  <si>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</si>
  <si>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</si>
  <si>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</si>
  <si>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</si>
  <si>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</si>
  <si>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</si>
  <si>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</si>
  <si>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</si>
  <si>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</si>
  <si>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</si>
  <si>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</si>
  <si>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</si>
  <si>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</si>
  <si>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</si>
  <si>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</si>
  <si>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</si>
  <si>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</si>
  <si>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</si>
  <si>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</si>
  <si>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</si>
  <si>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</si>
  <si>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</si>
  <si>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</si>
  <si>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</si>
  <si>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</si>
  <si>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</si>
  <si>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</si>
  <si>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</si>
  <si>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</si>
  <si>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</si>
  <si>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</si>
  <si>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</si>
  <si>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</si>
  <si>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</si>
  <si>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</si>
  <si>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</si>
  <si>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</si>
  <si>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</si>
  <si>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</si>
  <si>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</si>
  <si>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</si>
  <si>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</si>
  <si>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</si>
  <si>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</si>
  <si>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</si>
  <si>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</si>
  <si>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</si>
  <si>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</si>
  <si>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</si>
  <si>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</si>
  <si>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</si>
  <si>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</si>
  <si>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</si>
  <si>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</si>
  <si>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</si>
  <si>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</si>
  <si>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</si>
  <si>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</si>
  <si>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</si>
  <si>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</si>
  <si>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</si>
  <si>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</si>
  <si>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</si>
  <si>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</si>
  <si>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</si>
  <si>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</si>
  <si>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</si>
  <si>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</si>
  <si>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</si>
  <si>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</si>
  <si>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</si>
  <si>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</si>
  <si>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</si>
  <si>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</si>
  <si>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</si>
  <si>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</si>
  <si>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</si>
  <si>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</si>
  <si>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</si>
  <si>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</si>
  <si>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</si>
  <si>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</si>
  <si>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</si>
  <si>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</si>
  <si>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</si>
  <si>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</si>
  <si>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</si>
  <si>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</si>
  <si>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</si>
  <si>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</si>
  <si>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</si>
  <si>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</si>
  <si>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</si>
  <si>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</si>
  <si>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</si>
  <si>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</si>
  <si>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</si>
  <si>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</si>
  <si>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</si>
  <si>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</si>
  <si>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</si>
  <si>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</si>
  <si>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</si>
  <si>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</si>
  <si>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</si>
  <si>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</si>
  <si>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</si>
  <si>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</si>
  <si>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</si>
  <si>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</si>
  <si>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</si>
  <si>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</si>
  <si>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</si>
  <si>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</si>
  <si>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</si>
  <si>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</si>
  <si>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</si>
  <si>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</si>
  <si>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</si>
  <si>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</si>
  <si>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</si>
  <si>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</si>
  <si>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</si>
  <si>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</si>
  <si>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</si>
  <si>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</si>
  <si>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</si>
  <si>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</si>
  <si>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</si>
  <si>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</si>
  <si>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</si>
  <si>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</si>
  <si>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</si>
  <si>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</si>
  <si>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</si>
  <si>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</si>
  <si>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</si>
  <si>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</si>
  <si>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</si>
  <si>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</si>
  <si>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</si>
  <si>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</si>
  <si>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</si>
  <si>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</si>
  <si>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</si>
  <si>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</si>
  <si>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</si>
  <si>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</si>
  <si>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</si>
  <si>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</si>
  <si>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</si>
  <si>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</si>
  <si>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</si>
  <si>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</si>
  <si>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</si>
  <si>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</si>
  <si>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</si>
  <si>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</si>
  <si>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</si>
  <si>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</si>
  <si>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</si>
  <si>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</si>
  <si>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</si>
  <si>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</si>
  <si>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</si>
  <si>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</si>
  <si>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</si>
  <si>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</si>
  <si>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</si>
  <si>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</si>
  <si>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</si>
  <si>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</si>
  <si>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</si>
  <si>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</si>
  <si>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</si>
  <si>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</si>
  <si>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</si>
  <si>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</si>
  <si>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</si>
  <si>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</si>
  <si>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</si>
  <si>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</si>
  <si>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</si>
  <si>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</si>
  <si>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</si>
  <si>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</si>
  <si>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</si>
  <si>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</si>
  <si>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</si>
  <si>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</si>
  <si>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</si>
  <si>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</si>
  <si>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</si>
  <si>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</si>
  <si>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</si>
  <si>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</si>
  <si>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</si>
  <si>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</si>
  <si>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</si>
  <si>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</si>
  <si>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</si>
  <si>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</si>
  <si>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</si>
  <si>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</si>
  <si>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</si>
  <si>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</si>
  <si>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</si>
  <si>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</si>
  <si>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</si>
  <si>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</si>
  <si>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</si>
  <si>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</si>
  <si>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</si>
  <si>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</si>
  <si>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</si>
  <si>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</si>
  <si>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</si>
  <si>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</si>
  <si>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</si>
  <si>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</si>
  <si>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</si>
  <si>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</si>
  <si>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</si>
  <si>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</si>
  <si>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</si>
  <si>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</si>
  <si>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</si>
  <si>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</si>
  <si>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</si>
  <si>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</si>
  <si>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</si>
  <si>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</si>
  <si>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</si>
  <si>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</si>
  <si>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</si>
  <si>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</si>
  <si>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</si>
  <si>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</si>
  <si>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</si>
  <si>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</si>
  <si>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</si>
  <si>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</si>
  <si>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</si>
  <si>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</si>
  <si>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</si>
  <si>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</si>
  <si>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</si>
  <si>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</si>
  <si>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</si>
  <si>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</si>
  <si>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</si>
  <si>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</si>
  <si>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</si>
  <si>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</si>
  <si>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</si>
  <si>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</si>
  <si>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</si>
  <si>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</si>
  <si>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</si>
  <si>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</si>
  <si>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</si>
  <si>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</si>
  <si>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</si>
  <si>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</si>
  <si>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</si>
  <si>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</si>
  <si>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</si>
  <si>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</si>
  <si>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</si>
  <si>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</si>
  <si>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</si>
  <si>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</si>
  <si>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</si>
  <si>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</si>
  <si>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</si>
  <si>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</si>
  <si>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</si>
  <si>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</si>
  <si>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</si>
  <si>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</si>
  <si>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</si>
  <si>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</si>
  <si>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</si>
  <si>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</si>
  <si>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</si>
  <si>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</si>
  <si>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</si>
  <si>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</si>
  <si>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</si>
  <si>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</si>
  <si>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</si>
  <si>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</si>
  <si>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</si>
  <si>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</si>
  <si>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</si>
  <si>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</si>
  <si>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</si>
  <si>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</si>
  <si>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</si>
  <si>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</si>
  <si>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</si>
  <si>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</si>
  <si>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</si>
  <si>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</si>
  <si>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</si>
  <si>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</si>
  <si>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</si>
  <si>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</si>
  <si>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</si>
  <si>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</si>
  <si>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</si>
  <si>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</si>
  <si>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</si>
  <si>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</si>
  <si>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</si>
  <si>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</si>
  <si>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</si>
  <si>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</si>
  <si>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</si>
  <si>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</si>
  <si>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</si>
  <si>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</si>
  <si>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</si>
  <si>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</si>
  <si>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</si>
  <si>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</si>
  <si>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</si>
  <si>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</si>
  <si>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</si>
  <si>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</si>
  <si>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</si>
  <si>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</si>
  <si>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</si>
  <si>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</si>
  <si>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</si>
  <si>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</si>
  <si>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</si>
  <si>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</si>
  <si>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</si>
  <si>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</si>
  <si>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</si>
  <si>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</si>
  <si>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</si>
  <si>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</si>
  <si>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</si>
  <si>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</si>
  <si>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</si>
  <si>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</si>
  <si>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</si>
  <si>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</si>
  <si>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</si>
  <si>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</si>
  <si>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</si>
  <si>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</si>
  <si>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</si>
  <si>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</si>
  <si>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</si>
  <si>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</si>
  <si>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</si>
  <si>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</si>
  <si>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</si>
  <si>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</si>
  <si>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</si>
  <si>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</si>
  <si>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</si>
  <si>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</si>
  <si>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</si>
  <si>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</si>
  <si>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</si>
  <si>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</si>
  <si>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</si>
  <si>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</si>
  <si>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</si>
  <si>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</si>
  <si>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</si>
  <si>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</si>
  <si>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</si>
  <si>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</si>
  <si>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</si>
  <si>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</si>
  <si>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</si>
  <si>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</si>
  <si>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</si>
  <si>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</si>
  <si>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</si>
  <si>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</si>
  <si>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</si>
  <si>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</si>
  <si>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</si>
  <si>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</si>
  <si>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</si>
  <si>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</si>
  <si>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</si>
  <si>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</si>
  <si>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</si>
  <si>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</si>
  <si>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</si>
  <si>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</si>
  <si>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</si>
  <si>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</si>
  <si>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</si>
  <si>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</si>
  <si>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</si>
  <si>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</si>
  <si>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</si>
  <si>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</si>
  <si>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</si>
  <si>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</si>
  <si>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</si>
  <si>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</si>
  <si>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</si>
  <si>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</si>
  <si>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</si>
  <si>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</si>
  <si>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</si>
  <si>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</si>
  <si>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</si>
  <si>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</si>
  <si>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</si>
  <si>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</si>
  <si>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</si>
  <si>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</si>
  <si>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</si>
  <si>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</si>
  <si>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</si>
  <si>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</si>
  <si>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</si>
  <si>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</si>
  <si>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</si>
  <si>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</si>
  <si>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</si>
  <si>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</si>
  <si>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</si>
  <si>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</si>
  <si>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</si>
  <si>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</si>
  <si>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</si>
  <si>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</si>
  <si>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</si>
  <si>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</si>
  <si>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</si>
  <si>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</si>
  <si>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</si>
  <si>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</si>
  <si>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</si>
  <si>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</si>
  <si>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</si>
  <si>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</si>
  <si>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</si>
  <si>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</si>
  <si>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</si>
  <si>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</si>
  <si>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</si>
  <si>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</si>
  <si>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</si>
  <si>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</si>
  <si>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</si>
  <si>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</si>
  <si>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</si>
  <si>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</si>
  <si>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</si>
  <si>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</si>
  <si>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</si>
  <si>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</si>
  <si>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</si>
  <si>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</si>
  <si>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</si>
  <si>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</si>
  <si>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</si>
  <si>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</si>
  <si>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</si>
  <si>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</si>
  <si>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</si>
  <si>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</si>
  <si>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</si>
  <si>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</si>
  <si>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</si>
  <si>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</si>
  <si>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</si>
  <si>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</si>
  <si>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</si>
  <si>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</si>
  <si>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</si>
  <si>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</si>
  <si>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</si>
  <si>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</si>
  <si>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</si>
  <si>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</si>
  <si>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</si>
  <si>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</si>
  <si>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</si>
  <si>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</si>
  <si>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</si>
  <si>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</si>
  <si>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</si>
  <si>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</si>
  <si>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</si>
  <si>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</si>
  <si>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</si>
  <si>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</si>
  <si>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</si>
  <si>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</si>
  <si>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</si>
  <si>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</si>
  <si>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</si>
  <si>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</si>
  <si>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</si>
  <si>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</si>
  <si>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</si>
  <si>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</si>
  <si>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</si>
  <si>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</si>
  <si>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</si>
  <si>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</si>
  <si>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</si>
  <si>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</si>
  <si>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</si>
  <si>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</si>
  <si>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</si>
  <si>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</si>
  <si>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</si>
  <si>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</si>
  <si>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</si>
  <si>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</si>
  <si>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</si>
  <si>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</si>
  <si>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</si>
  <si>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</si>
  <si>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</si>
  <si>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</si>
  <si>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</si>
  <si>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</si>
  <si>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</si>
  <si>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</si>
  <si>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</si>
  <si>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</si>
  <si>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</si>
  <si>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</si>
  <si>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</si>
  <si>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</si>
  <si>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</si>
  <si>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</si>
  <si>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</si>
  <si>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</si>
  <si>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</si>
  <si>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</si>
  <si>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</si>
  <si>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</si>
  <si>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</si>
  <si>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</si>
  <si>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</si>
  <si>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</si>
  <si>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</si>
  <si>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</si>
  <si>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</si>
  <si>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</si>
  <si>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</si>
  <si>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</si>
  <si>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</si>
  <si>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</si>
  <si>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</si>
  <si>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</si>
  <si>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</si>
  <si>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</si>
  <si>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</si>
  <si>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</si>
  <si>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</si>
  <si>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</si>
  <si>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</si>
  <si>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</si>
  <si>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</si>
  <si>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</si>
  <si>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</si>
  <si>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</si>
  <si>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</si>
  <si>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</si>
  <si>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</si>
  <si>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</si>
  <si>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</si>
  <si>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</si>
  <si>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</si>
  <si>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</si>
  <si>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</si>
  <si>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</si>
  <si>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</si>
  <si>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</si>
  <si>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</si>
  <si>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</si>
  <si>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</si>
  <si>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</si>
  <si>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</si>
  <si>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</si>
  <si>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</si>
  <si>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</si>
  <si>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</si>
  <si>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</si>
  <si>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</si>
  <si>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</si>
  <si>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</si>
  <si>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</si>
  <si>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</si>
  <si>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</si>
  <si>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</si>
  <si>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</si>
  <si>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</si>
  <si>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</si>
  <si>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</si>
  <si>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</si>
  <si>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</si>
  <si>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</si>
  <si>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</si>
  <si>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</si>
  <si>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</si>
  <si>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</si>
  <si>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</si>
  <si>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</si>
  <si>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</si>
  <si>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</si>
  <si>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</si>
  <si>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</si>
  <si>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</si>
  <si>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</si>
  <si>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</si>
  <si>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</si>
  <si>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</si>
  <si>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</si>
  <si>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</si>
  <si>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</si>
  <si>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</si>
  <si>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</si>
  <si>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</si>
  <si>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</si>
  <si>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</si>
  <si>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</si>
  <si>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</si>
  <si>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</si>
  <si>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</si>
  <si>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</si>
  <si>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</si>
  <si>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</si>
  <si>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</si>
  <si>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</si>
  <si>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</si>
  <si>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</si>
  <si>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</si>
  <si>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</si>
  <si>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</si>
  <si>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</si>
  <si>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</si>
  <si>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</si>
  <si>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</si>
  <si>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</si>
  <si>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</si>
  <si>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</si>
  <si>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</si>
  <si>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</si>
  <si>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</si>
  <si>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</si>
  <si>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</si>
  <si>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</si>
  <si>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</si>
  <si>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</si>
  <si>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</si>
  <si>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</si>
  <si>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</si>
  <si>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</si>
  <si>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</si>
  <si>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</si>
  <si>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</si>
  <si>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</si>
  <si>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</si>
  <si>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</si>
  <si>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</si>
  <si>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</si>
  <si>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</si>
  <si>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</si>
  <si>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</si>
  <si>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</si>
  <si>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</si>
  <si>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</si>
  <si>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</si>
  <si>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</si>
  <si>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</si>
  <si>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</si>
  <si>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</si>
  <si>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</si>
  <si>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</si>
  <si>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</si>
  <si>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</si>
  <si>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</si>
  <si>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</si>
  <si>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</si>
  <si>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</si>
  <si>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</si>
  <si>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</si>
  <si>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</si>
  <si>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</si>
  <si>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</si>
  <si>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</si>
  <si>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</si>
  <si>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</si>
  <si>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</si>
  <si>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</si>
  <si>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</si>
  <si>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</si>
  <si>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</si>
  <si>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</si>
  <si>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</si>
  <si>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</si>
  <si>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</si>
  <si>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</si>
  <si>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</si>
  <si>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</si>
  <si>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</si>
  <si>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</si>
  <si>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</si>
  <si>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</si>
  <si>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</si>
  <si>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</si>
  <si>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</si>
  <si>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</si>
  <si>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</si>
  <si>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</si>
  <si>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</si>
  <si>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</si>
  <si>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</si>
  <si>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</si>
  <si>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</si>
  <si>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</si>
  <si>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</si>
  <si>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</si>
  <si>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</si>
  <si>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</si>
  <si>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</si>
  <si>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</si>
  <si>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</si>
  <si>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</si>
  <si>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</si>
  <si>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</si>
  <si>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</si>
  <si>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</si>
  <si>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</si>
  <si>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</si>
  <si>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</si>
  <si>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</si>
  <si>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</si>
  <si>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</si>
  <si>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</si>
  <si>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</si>
  <si>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</si>
  <si>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</si>
  <si>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</si>
  <si>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</si>
  <si>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</si>
  <si>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</si>
  <si>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</si>
  <si>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</si>
  <si>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</si>
  <si>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</si>
  <si>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</si>
  <si>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</si>
  <si>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</si>
  <si>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</si>
  <si>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</si>
  <si>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</si>
  <si>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</si>
  <si>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</si>
  <si>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</si>
  <si>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</si>
  <si>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</si>
  <si>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</si>
  <si>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</si>
  <si>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</si>
  <si>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</si>
  <si>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</si>
  <si>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</si>
  <si>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</si>
  <si>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</si>
  <si>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</si>
  <si>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</si>
  <si>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</si>
  <si>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</si>
  <si>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</si>
  <si>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</si>
  <si>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</si>
  <si>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</si>
  <si>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</si>
  <si>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</si>
  <si>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</si>
  <si>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</si>
  <si>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</si>
  <si>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</si>
  <si>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</si>
  <si>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</si>
  <si>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</si>
  <si>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</si>
  <si>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</si>
  <si>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</si>
  <si>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</si>
  <si>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</si>
  <si>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</si>
  <si>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</si>
  <si>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</si>
  <si>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</si>
  <si>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</si>
  <si>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</si>
  <si>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</si>
  <si>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</si>
  <si>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</si>
  <si>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</si>
  <si>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</si>
  <si>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</si>
  <si>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</si>
  <si>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</si>
  <si>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</si>
  <si>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</si>
  <si>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</si>
  <si>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</si>
  <si>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</si>
  <si>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</si>
  <si>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</si>
  <si>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</si>
  <si>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</si>
  <si>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</si>
  <si>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</si>
  <si>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</si>
  <si>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</si>
  <si>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</si>
  <si>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</si>
  <si>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</si>
  <si>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</si>
  <si>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</si>
  <si>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</si>
  <si>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</si>
  <si>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</si>
  <si>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</si>
  <si>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</si>
  <si>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</si>
  <si>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</si>
  <si>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</si>
  <si>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</si>
  <si>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</si>
  <si>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</si>
  <si>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</si>
  <si>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</si>
  <si>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</si>
  <si>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</si>
  <si>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</si>
  <si>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</si>
  <si>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</si>
  <si>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</si>
  <si>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</si>
  <si>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</si>
  <si>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</si>
  <si>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</si>
  <si>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</si>
  <si>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</si>
  <si>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</si>
  <si>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</si>
  <si>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</si>
  <si>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</si>
  <si>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</si>
  <si>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</si>
  <si>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</si>
  <si>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</si>
  <si>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</si>
  <si>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</si>
  <si>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</si>
  <si>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</si>
  <si>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</si>
  <si>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</si>
  <si>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</si>
  <si>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</si>
  <si>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</si>
  <si>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</si>
  <si>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</si>
  <si>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</si>
  <si>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</si>
  <si>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</si>
  <si>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</si>
  <si>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</si>
  <si>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</si>
  <si>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</si>
  <si>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</si>
  <si>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</si>
  <si>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</si>
  <si>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</si>
  <si>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</si>
  <si>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</si>
  <si>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</si>
  <si>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</si>
  <si>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</si>
  <si>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</si>
  <si>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</si>
  <si>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</si>
  <si>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</si>
  <si>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</si>
  <si>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</si>
  <si>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</si>
  <si>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</si>
  <si>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</si>
  <si>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</si>
  <si>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</si>
  <si>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</si>
  <si>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</si>
  <si>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</si>
  <si>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</si>
  <si>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</si>
  <si>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</si>
  <si>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</si>
  <si>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</si>
  <si>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</si>
  <si>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</si>
  <si>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</si>
  <si>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</si>
  <si>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</si>
  <si>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</si>
  <si>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</si>
  <si>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</si>
  <si>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</si>
  <si>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</si>
  <si>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</si>
  <si>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</si>
  <si>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</si>
  <si>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</si>
  <si>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</si>
  <si>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</si>
  <si>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</si>
  <si>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</si>
  <si>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</si>
  <si>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</si>
  <si>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</si>
  <si>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</si>
  <si>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</si>
  <si>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</si>
  <si>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</si>
  <si>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</si>
  <si>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</si>
  <si>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</si>
  <si>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</si>
  <si>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</si>
  <si>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</si>
  <si>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</si>
  <si>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</si>
  <si>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</si>
  <si>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</si>
  <si>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</si>
  <si>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</si>
  <si>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</si>
  <si>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</si>
  <si>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</si>
  <si>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</si>
  <si>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</si>
  <si>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</si>
  <si>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</si>
  <si>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</si>
  <si>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</si>
  <si>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</si>
  <si>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</si>
  <si>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</si>
  <si>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</si>
  <si>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</si>
  <si>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</si>
  <si>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</si>
  <si>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</si>
  <si>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</si>
  <si>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</si>
  <si>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</si>
  <si>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</si>
  <si>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</si>
  <si>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</si>
  <si>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</si>
  <si>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</si>
  <si>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</si>
  <si>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</si>
  <si>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</si>
  <si>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</si>
  <si>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</si>
  <si>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</si>
  <si>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</si>
  <si>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</si>
  <si>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</si>
  <si>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</si>
  <si>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</si>
  <si>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</si>
  <si>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</si>
  <si>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</si>
  <si>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</si>
  <si>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</si>
  <si>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</si>
  <si>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</si>
  <si>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</si>
  <si>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</si>
  <si>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</si>
  <si>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</si>
  <si>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</si>
  <si>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</si>
  <si>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</si>
  <si>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</si>
  <si>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</si>
  <si>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</si>
  <si>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</si>
  <si>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</si>
  <si>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</si>
  <si>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</si>
  <si>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</si>
  <si>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</si>
  <si>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</si>
  <si>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</si>
  <si>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</si>
  <si>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</si>
  <si>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</si>
  <si>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</si>
  <si>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</si>
  <si>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</si>
  <si>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</si>
  <si>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</si>
  <si>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</si>
  <si>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</si>
  <si>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</si>
  <si>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</si>
  <si>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</si>
  <si>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</si>
  <si>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</si>
  <si>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</si>
  <si>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</si>
  <si>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</si>
  <si>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</si>
  <si>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</si>
  <si>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</si>
  <si>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</si>
  <si>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</si>
  <si>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</si>
  <si>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</si>
  <si>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</si>
  <si>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</si>
  <si>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</si>
  <si>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</si>
  <si>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</si>
  <si>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</si>
  <si>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</si>
  <si>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</si>
  <si>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</si>
  <si>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</si>
  <si>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</si>
  <si>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</si>
  <si>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</si>
  <si>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</si>
  <si>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</si>
  <si>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</si>
  <si>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</si>
  <si>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</si>
  <si>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</si>
  <si>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</si>
  <si>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</si>
  <si>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</si>
  <si>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</si>
  <si>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</si>
  <si>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</si>
  <si>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</si>
  <si>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</si>
  <si>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</si>
  <si>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</si>
  <si>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</si>
  <si>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</si>
  <si>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</si>
  <si>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</si>
  <si>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</si>
  <si>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</si>
  <si>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</si>
  <si>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</si>
  <si>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</si>
  <si>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</si>
  <si>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</si>
  <si>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</si>
  <si>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</si>
  <si>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</si>
  <si>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</si>
  <si>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</si>
  <si>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</si>
  <si>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</si>
  <si>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</si>
  <si>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</si>
  <si>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</si>
  <si>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</si>
  <si>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</si>
  <si>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</si>
  <si>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</si>
  <si>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</si>
  <si>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</si>
  <si>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</si>
  <si>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</si>
  <si>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</si>
  <si>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</si>
  <si>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</si>
  <si>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</si>
  <si>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</si>
  <si>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</si>
  <si>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</si>
  <si>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</si>
  <si>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</si>
  <si>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</si>
  <si>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</si>
  <si>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</si>
  <si>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</si>
  <si>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</si>
  <si>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</si>
  <si>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</si>
  <si>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</si>
  <si>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</si>
  <si>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</si>
  <si>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</si>
  <si>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</si>
  <si>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</si>
  <si>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</si>
  <si>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</si>
  <si>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</si>
  <si>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</si>
  <si>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</si>
  <si>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</si>
  <si>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</si>
  <si>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</si>
  <si>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</si>
  <si>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</si>
  <si>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</si>
  <si>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</si>
  <si>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</si>
  <si>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</si>
  <si>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</si>
  <si>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</si>
  <si>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</si>
  <si>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</si>
  <si>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</si>
  <si>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</si>
  <si>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</si>
  <si>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</si>
  <si>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</si>
  <si>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</si>
  <si>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</si>
  <si>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</si>
  <si>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</si>
  <si>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</si>
  <si>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</si>
  <si>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</si>
  <si>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</si>
  <si>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</si>
  <si>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</si>
  <si>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</si>
  <si>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</si>
  <si>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</si>
  <si>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</si>
  <si>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</si>
  <si>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</si>
  <si>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</si>
  <si>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</si>
  <si>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</si>
  <si>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</si>
  <si>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</si>
  <si>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</si>
  <si>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</si>
  <si>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</si>
  <si>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</si>
  <si>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</si>
  <si>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</si>
  <si>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</si>
  <si>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</si>
  <si>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</si>
  <si>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</si>
  <si>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</si>
  <si>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</si>
  <si>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</si>
  <si>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</si>
  <si>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</si>
  <si>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</si>
  <si>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</si>
  <si>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</si>
  <si>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</si>
  <si>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</si>
  <si>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</si>
  <si>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</si>
  <si>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</si>
  <si>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</si>
  <si>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</si>
  <si>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</si>
  <si>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</si>
  <si>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</si>
  <si>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</si>
  <si>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</si>
  <si>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</si>
  <si>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</si>
  <si>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</si>
  <si>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</si>
  <si>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</si>
  <si>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</si>
  <si>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</si>
  <si>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</si>
  <si>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</si>
  <si>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</si>
  <si>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</si>
  <si>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</si>
  <si>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</si>
  <si>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</si>
  <si>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</si>
  <si>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</si>
  <si>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</si>
  <si>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</si>
  <si>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</si>
  <si>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</si>
  <si>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</si>
  <si>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</si>
  <si>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</si>
  <si>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</si>
  <si>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</si>
  <si>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</si>
  <si>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</si>
  <si>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</si>
  <si>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</si>
  <si>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</si>
  <si>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</si>
  <si>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</si>
  <si>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</si>
  <si>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</si>
  <si>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</si>
  <si>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</si>
  <si>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</si>
  <si>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</si>
  <si>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</si>
  <si>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</si>
  <si>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</si>
  <si>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</si>
  <si>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</si>
  <si>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</si>
  <si>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</si>
  <si>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</si>
  <si>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</si>
  <si>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</si>
  <si>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</si>
  <si>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</si>
  <si>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</si>
  <si>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</si>
  <si>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</si>
  <si>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</si>
  <si>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</si>
  <si>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</si>
  <si>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</si>
  <si>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</si>
  <si>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</si>
  <si>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</si>
  <si>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</si>
  <si>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</si>
  <si>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</si>
  <si>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</si>
  <si>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</si>
  <si>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</si>
  <si>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</si>
  <si>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</si>
  <si>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</si>
  <si>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</si>
  <si>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</si>
  <si>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</si>
  <si>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</si>
  <si>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</si>
  <si>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</si>
  <si>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</si>
  <si>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</si>
  <si>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</si>
  <si>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</si>
  <si>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</si>
  <si>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</si>
  <si>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</si>
  <si>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</si>
  <si>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</si>
  <si>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</si>
  <si>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</si>
  <si>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</si>
  <si>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</si>
  <si>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</si>
  <si>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</si>
  <si>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</si>
  <si>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</si>
  <si>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</si>
  <si>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</si>
  <si>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</si>
  <si>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</si>
  <si>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</si>
  <si>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</si>
  <si>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</si>
  <si>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</si>
  <si>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</si>
  <si>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</si>
  <si>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</si>
  <si>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</si>
  <si>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</si>
  <si>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</si>
  <si>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</si>
  <si>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</si>
  <si>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</si>
  <si>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</si>
  <si>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</si>
  <si>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</si>
  <si>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</si>
  <si>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</si>
  <si>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</si>
  <si>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</si>
  <si>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</si>
  <si>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</si>
  <si>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</si>
  <si>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</si>
  <si>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</si>
  <si>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</si>
  <si>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</si>
  <si>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</si>
  <si>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</si>
  <si>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</si>
  <si>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</si>
  <si>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</si>
  <si>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</si>
  <si>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</si>
  <si>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</si>
  <si>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</si>
  <si>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</si>
  <si>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</si>
  <si>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</si>
  <si>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</si>
  <si>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</si>
  <si>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</si>
  <si>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</si>
  <si>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</si>
  <si>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</si>
  <si>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</si>
  <si>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</si>
  <si>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</si>
  <si>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</si>
  <si>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</si>
  <si>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</si>
  <si>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</si>
  <si>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</si>
  <si>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</si>
  <si>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</si>
  <si>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</si>
  <si>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</si>
  <si>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</si>
  <si>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</si>
  <si>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</si>
  <si>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</si>
  <si>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</si>
  <si>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</si>
  <si>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</si>
  <si>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</si>
  <si>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</si>
  <si>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</si>
  <si>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</si>
  <si>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</si>
  <si>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</si>
  <si>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</si>
  <si>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</si>
  <si>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</si>
  <si>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</si>
  <si>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</si>
  <si>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</si>
  <si>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</si>
  <si>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</si>
  <si>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</si>
  <si>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</si>
  <si>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</si>
  <si>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</si>
  <si>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</si>
  <si>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</si>
  <si>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</si>
  <si>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</si>
  <si>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</si>
  <si>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</si>
  <si>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</si>
  <si>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</si>
  <si>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</si>
  <si>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</si>
  <si>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</si>
  <si>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</si>
  <si>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</si>
  <si>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</si>
  <si>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</si>
  <si>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</si>
  <si>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</si>
  <si>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</si>
  <si>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</si>
  <si>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</si>
  <si>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</si>
  <si>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</si>
  <si>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</si>
  <si>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</si>
  <si>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</si>
  <si>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</si>
  <si>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</si>
  <si>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</si>
  <si>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</si>
  <si>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</si>
  <si>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</si>
  <si>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</si>
  <si>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</si>
  <si>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</si>
  <si>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</si>
  <si>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</si>
  <si>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</si>
  <si>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</si>
  <si>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</si>
  <si>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</si>
  <si>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</si>
  <si>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</si>
  <si>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</si>
  <si>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</si>
  <si>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</si>
  <si>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</si>
  <si>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</si>
  <si>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</si>
  <si>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</si>
  <si>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</si>
  <si>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</si>
  <si>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</si>
  <si>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</si>
  <si>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</si>
  <si>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</si>
  <si>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</si>
  <si>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</si>
  <si>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</si>
  <si>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</si>
  <si>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</si>
  <si>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</si>
  <si>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</si>
  <si>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</si>
  <si>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</si>
  <si>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</si>
  <si>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</si>
  <si>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</si>
  <si>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</si>
  <si>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</si>
  <si>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</si>
  <si>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</si>
  <si>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</si>
  <si>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</si>
  <si>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</si>
  <si>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</si>
  <si>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</si>
  <si>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</si>
  <si>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</si>
  <si>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</si>
  <si>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</si>
  <si>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</si>
  <si>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</si>
  <si>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</si>
  <si>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</si>
  <si>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</si>
  <si>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</si>
  <si>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</si>
  <si>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</si>
  <si>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</si>
  <si>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</si>
  <si>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</si>
  <si>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</si>
  <si>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</si>
  <si>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</si>
  <si>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</si>
  <si>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</si>
  <si>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</si>
  <si>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</si>
  <si>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</si>
  <si>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</si>
  <si>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</si>
  <si>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</si>
  <si>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</si>
  <si>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</si>
  <si>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</si>
  <si>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</si>
  <si>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</si>
  <si>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</si>
  <si>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</si>
  <si>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</si>
  <si>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</si>
  <si>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</si>
  <si>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</si>
  <si>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</si>
  <si>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</si>
  <si>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</si>
  <si>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</si>
  <si>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</si>
  <si>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</si>
  <si>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</si>
  <si>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</si>
  <si>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</si>
  <si>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</si>
  <si>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</si>
  <si>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</si>
  <si>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</si>
  <si>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</si>
  <si>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</si>
  <si>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</si>
  <si>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</si>
  <si>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</si>
  <si>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</si>
  <si>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</si>
  <si>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</si>
  <si>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</si>
  <si>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</si>
  <si>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</si>
  <si>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</si>
  <si>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</si>
  <si>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</si>
  <si>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</si>
  <si>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</si>
  <si>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</si>
  <si>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</si>
  <si>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</si>
  <si>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</si>
  <si>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</si>
  <si>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</si>
  <si>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</si>
  <si>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</si>
  <si>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</si>
  <si>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</si>
  <si>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</si>
  <si>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</si>
  <si>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</si>
  <si>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</si>
  <si>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</si>
  <si>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</si>
  <si>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</si>
  <si>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</si>
  <si>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</si>
  <si>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</si>
  <si>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</si>
  <si>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</si>
  <si>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</si>
  <si>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</si>
  <si>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</si>
  <si>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</si>
  <si>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</si>
  <si>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</si>
  <si>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</si>
  <si>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</si>
  <si>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</si>
  <si>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</si>
  <si>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</si>
  <si>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</si>
  <si>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</si>
  <si>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</si>
  <si>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</si>
  <si>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</si>
  <si>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</si>
  <si>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</si>
  <si>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</si>
  <si>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</si>
  <si>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</si>
  <si>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</si>
  <si>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</si>
  <si>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</si>
  <si>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</si>
  <si>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</si>
  <si>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</si>
  <si>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</si>
  <si>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</si>
  <si>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</si>
  <si>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</si>
  <si>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</si>
  <si>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</si>
  <si>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</si>
  <si>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</si>
  <si>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</si>
  <si>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</si>
  <si>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</si>
  <si>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</si>
  <si>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</si>
  <si>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</si>
  <si>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</si>
  <si>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</si>
  <si>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</si>
  <si>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</si>
  <si>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</si>
  <si>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</si>
  <si>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</si>
  <si>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</si>
  <si>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</si>
  <si>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</si>
  <si>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</si>
  <si>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</si>
  <si>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</si>
  <si>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</si>
  <si>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</si>
  <si>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</si>
  <si>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</si>
  <si>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</si>
  <si>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</si>
  <si>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</si>
  <si>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</si>
  <si>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</si>
  <si>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</si>
  <si>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</si>
  <si>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</si>
  <si>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</si>
  <si>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</si>
  <si>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</si>
  <si>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</si>
  <si>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</si>
  <si>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</si>
  <si>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</si>
  <si>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</si>
  <si>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</si>
  <si>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</si>
  <si>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</si>
  <si>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</si>
  <si>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</si>
  <si>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</si>
  <si>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</si>
  <si>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</si>
  <si>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</si>
  <si>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</si>
  <si>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</si>
  <si>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</si>
  <si>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</si>
  <si>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</si>
  <si>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</si>
  <si>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</si>
  <si>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</si>
  <si>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</si>
  <si>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</si>
  <si>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</si>
  <si>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</si>
  <si>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</si>
  <si>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</si>
  <si>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</si>
  <si>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</si>
  <si>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</si>
  <si>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</si>
  <si>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</si>
  <si>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</si>
  <si>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</si>
  <si>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</si>
  <si>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</si>
  <si>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</si>
  <si>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</si>
  <si>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</si>
  <si>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</si>
  <si>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</si>
  <si>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</si>
  <si>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</si>
  <si>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</si>
  <si>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</si>
  <si>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</si>
  <si>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</si>
  <si>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</si>
  <si>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</si>
  <si>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</si>
  <si>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</si>
  <si>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</si>
  <si>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</si>
  <si>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</si>
  <si>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</si>
  <si>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</si>
  <si>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</si>
  <si>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</si>
  <si>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</si>
  <si>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</si>
  <si>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</si>
  <si>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</si>
  <si>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</si>
  <si>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</si>
  <si>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</si>
  <si>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</si>
  <si>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</si>
  <si>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</si>
  <si>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</si>
  <si>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</si>
  <si>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</si>
  <si>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</si>
  <si>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</si>
  <si>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</si>
  <si>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</si>
  <si>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</si>
  <si>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</si>
  <si>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</si>
  <si>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</si>
  <si>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</si>
  <si>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</si>
  <si>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</si>
  <si>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</si>
  <si>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</si>
  <si>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</si>
  <si>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</si>
  <si>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</si>
  <si>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</si>
  <si>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</si>
  <si>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</si>
  <si>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</si>
  <si>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</si>
  <si>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</si>
  <si>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</si>
  <si>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</si>
  <si>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</si>
  <si>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</si>
  <si>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</si>
  <si>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</si>
  <si>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</si>
  <si>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</si>
  <si>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</si>
  <si>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</si>
  <si>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</si>
  <si>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</si>
  <si>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</si>
  <si>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</si>
  <si>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</si>
  <si>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</si>
  <si>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</si>
  <si>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</si>
  <si>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</si>
  <si>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</si>
  <si>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</si>
  <si>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</si>
  <si>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</si>
  <si>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</si>
  <si>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</si>
  <si>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</si>
  <si>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</si>
  <si>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</si>
  <si>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</si>
  <si>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</si>
  <si>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</si>
  <si>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</si>
  <si>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</si>
  <si>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</si>
  <si>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</si>
  <si>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</si>
  <si>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</si>
  <si>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</si>
  <si>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</si>
  <si>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</si>
  <si>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</si>
  <si>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</si>
  <si>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</si>
  <si>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</si>
  <si>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</si>
  <si>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</si>
  <si>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</si>
  <si>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</si>
  <si>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</si>
  <si>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</si>
  <si>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</si>
  <si>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</si>
  <si>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</si>
  <si>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</si>
  <si>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</si>
  <si>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</si>
  <si>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</si>
  <si>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</si>
  <si>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</si>
  <si>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</si>
  <si>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</si>
  <si>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</si>
  <si>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</si>
  <si>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</si>
  <si>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</si>
  <si>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</si>
  <si>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</si>
  <si>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</si>
  <si>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</si>
  <si>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</si>
  <si>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</si>
  <si>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</si>
  <si>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</si>
  <si>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</si>
  <si>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</si>
  <si>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</si>
  <si>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</si>
  <si>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</si>
  <si>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</si>
  <si>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</si>
  <si>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</si>
  <si>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</si>
  <si>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</si>
  <si>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</si>
  <si>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</si>
  <si>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</si>
  <si>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</si>
  <si>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</si>
  <si>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</si>
  <si>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</si>
  <si>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</si>
  <si>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</si>
  <si>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</si>
  <si>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</si>
  <si>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</si>
  <si>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</si>
  <si>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</si>
  <si>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</si>
  <si>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</si>
  <si>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</si>
  <si>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</si>
  <si>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</si>
  <si>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</si>
  <si>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</si>
  <si>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</si>
  <si>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</si>
  <si>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</si>
  <si>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</si>
  <si>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</si>
  <si>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</si>
  <si>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</si>
  <si>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</si>
  <si>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</si>
  <si>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</si>
  <si>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</si>
  <si>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</si>
  <si>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</si>
  <si>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</si>
  <si>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</si>
  <si>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</si>
  <si>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</si>
  <si>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</si>
  <si>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</si>
  <si>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</si>
  <si>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</si>
  <si>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</si>
  <si>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</si>
  <si>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</si>
  <si>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</si>
  <si>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</si>
  <si>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</si>
  <si>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</si>
  <si>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</si>
  <si>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</si>
  <si>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</si>
  <si>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</si>
  <si>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</si>
  <si>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</si>
  <si>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</si>
  <si>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</si>
  <si>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</si>
  <si>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</si>
  <si>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</si>
  <si>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</si>
  <si>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</si>
  <si>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</si>
  <si>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</si>
  <si>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</si>
  <si>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</si>
  <si>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</si>
  <si>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</si>
  <si>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</si>
  <si>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</si>
  <si>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</si>
  <si>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</si>
  <si>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</si>
  <si>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</si>
  <si>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</si>
  <si>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</si>
  <si>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</si>
  <si>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</si>
  <si>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</si>
  <si>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</si>
  <si>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</si>
  <si>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</si>
  <si>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</si>
  <si>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</si>
  <si>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</si>
  <si>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</si>
  <si>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</si>
  <si>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</si>
  <si>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</si>
  <si>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</si>
  <si>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</si>
  <si>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</si>
  <si>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</si>
  <si>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</si>
  <si>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</si>
  <si>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</si>
  <si>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</si>
  <si>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</si>
  <si>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</si>
  <si>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</si>
  <si>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</si>
  <si>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</si>
  <si>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</si>
  <si>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</si>
  <si>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</si>
  <si>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</si>
  <si>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</si>
  <si>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</si>
  <si>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</si>
  <si>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</si>
  <si>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</si>
  <si>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</si>
  <si>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</si>
  <si>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</si>
  <si>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</si>
  <si>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</si>
  <si>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</si>
  <si>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</si>
  <si>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</si>
  <si>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</si>
  <si>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</si>
  <si>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</si>
  <si>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</si>
  <si>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</si>
  <si>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</si>
  <si>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</si>
  <si>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</si>
  <si>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</si>
  <si>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</si>
  <si>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</si>
  <si>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</si>
  <si>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</si>
  <si>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</si>
  <si>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</si>
  <si>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</si>
  <si>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</si>
  <si>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</si>
  <si>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</si>
  <si>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</si>
  <si>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</si>
  <si>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</si>
  <si>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</si>
  <si>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</si>
  <si>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</si>
  <si>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</si>
  <si>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</si>
  <si>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</si>
  <si>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</si>
  <si>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</si>
  <si>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</si>
  <si>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</si>
  <si>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</si>
  <si>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</si>
  <si>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</si>
  <si>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</si>
  <si>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</si>
  <si>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</si>
  <si>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</si>
  <si>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</si>
  <si>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</si>
  <si>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</si>
  <si>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</si>
  <si>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</si>
  <si>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</si>
  <si>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</si>
  <si>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</si>
  <si>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</si>
  <si>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</si>
  <si>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</si>
  <si>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</si>
  <si>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</si>
  <si>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</si>
  <si>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</si>
  <si>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</si>
  <si>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</si>
  <si>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</si>
  <si>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</si>
  <si>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</si>
  <si>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</si>
  <si>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</si>
  <si>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</si>
  <si>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</si>
  <si>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</si>
  <si>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</si>
  <si>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</si>
  <si>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</si>
  <si>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</si>
  <si>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</si>
  <si>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</si>
  <si>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</si>
  <si>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</si>
  <si>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</si>
  <si>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</si>
  <si>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</si>
  <si>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</si>
  <si>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</si>
  <si>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</si>
  <si>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</si>
  <si>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</si>
  <si>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</si>
  <si>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</si>
  <si>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</si>
  <si>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</si>
  <si>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</si>
  <si>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</si>
  <si>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</si>
  <si>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</si>
  <si>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</si>
  <si>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</si>
  <si>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</si>
  <si>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</si>
  <si>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</si>
  <si>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</si>
  <si>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</si>
  <si>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</si>
  <si>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</si>
  <si>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</si>
  <si>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</si>
  <si>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</si>
  <si>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</si>
  <si>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</si>
  <si>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</si>
  <si>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</si>
  <si>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</si>
  <si>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</si>
  <si>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</si>
  <si>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</si>
  <si>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</si>
  <si>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</si>
  <si>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</si>
  <si>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</si>
  <si>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</si>
  <si>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</si>
  <si>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</si>
  <si>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</si>
  <si>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</si>
  <si>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</si>
  <si>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</si>
  <si>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</si>
  <si>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</si>
  <si>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</si>
  <si>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</si>
  <si>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</si>
  <si>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</si>
  <si>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</si>
  <si>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</si>
  <si>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</si>
  <si>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</si>
  <si>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</si>
  <si>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</si>
  <si>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</si>
  <si>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</si>
  <si>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</si>
  <si>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</si>
  <si>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</si>
  <si>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</si>
  <si>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</si>
  <si>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</si>
  <si>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</si>
  <si>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</si>
  <si>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</si>
  <si>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</si>
  <si>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</si>
  <si>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</si>
  <si>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</si>
  <si>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</si>
  <si>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</si>
  <si>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</si>
  <si>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</si>
  <si>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</si>
  <si>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</si>
  <si>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</si>
  <si>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</si>
  <si>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</si>
  <si>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</si>
  <si>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</si>
  <si>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</si>
  <si>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</si>
  <si>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</si>
  <si>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</si>
  <si>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</si>
  <si>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</si>
  <si>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</si>
  <si>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</si>
  <si>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</si>
  <si>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</si>
  <si>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</si>
  <si>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</si>
  <si>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</si>
  <si>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</si>
  <si>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</si>
  <si>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</si>
  <si>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</si>
  <si>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</si>
  <si>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</si>
  <si>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</si>
  <si>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</si>
  <si>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</si>
  <si>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</si>
  <si>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</si>
  <si>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</si>
  <si>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</si>
  <si>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</si>
  <si>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</si>
  <si>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</si>
  <si>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</si>
  <si>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</si>
  <si>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</si>
  <si>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</si>
  <si>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</si>
  <si>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</si>
  <si>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</si>
  <si>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</si>
  <si>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</si>
  <si>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</si>
  <si>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</si>
  <si>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</si>
  <si>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</si>
  <si>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</si>
  <si>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</si>
  <si>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</si>
  <si>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</si>
  <si>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Precuneus (medial post sup par lobule)</t>
  </si>
  <si>
    <t xml:space="preserve">Lingual gyrus </t>
  </si>
  <si>
    <t>Ant Cing</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</si>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</sst>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BE1601" activePane="bottomRight" state="frozen"/>
      <selection pane="topRight" activeCell="E1" sqref="E1"/>
      <selection pane="bottomLeft" activeCell="A3" sqref="A3"/>
      <selection pane="bottomRight" activeCell="BR2" sqref="BR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4614</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4615</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4616</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4621</v>
      </c>
      <c r="E632" s="42" t="s">
        <v>4621</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4621</v>
      </c>
      <c r="E633" s="42" t="s">
        <v>4621</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4621</v>
      </c>
      <c r="E636" s="42" t="s">
        <v>4621</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4621</v>
      </c>
      <c r="E637" s="42" t="s">
        <v>4621</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4621</v>
      </c>
      <c r="E639" s="42" t="s">
        <v>4621</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4621</v>
      </c>
      <c r="E640" s="42" t="s">
        <v>4621</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4621</v>
      </c>
      <c r="E641" s="42" t="s">
        <v>4621</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4621</v>
      </c>
      <c r="E643" s="42" t="s">
        <v>4621</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4621</v>
      </c>
      <c r="E646" s="42" t="s">
        <v>4621</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4622</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4648</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4623</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4624</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4625</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4626</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4627</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4628</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4628</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4627</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4629</v>
      </c>
      <c r="E770" s="42" t="s">
        <v>4630</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4617</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4631</v>
      </c>
      <c r="E825" s="42" t="s">
        <v>4632</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4631</v>
      </c>
      <c r="E826" s="42" t="s">
        <v>4632</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4618</v>
      </c>
      <c r="E843" s="42" t="s">
        <v>4633</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4634</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4635</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4636</v>
      </c>
      <c r="E1155" s="42" t="s">
        <v>4619</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4637</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4638</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4639</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4640</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4641</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4651</v>
      </c>
      <c r="E1616" s="42" t="s">
        <v>161</v>
      </c>
      <c r="F1616" s="41" t="s">
        <v>4655</v>
      </c>
      <c r="G1616" s="41" t="s">
        <v>139</v>
      </c>
      <c r="H1616" s="41"/>
      <c r="I1616" s="41"/>
      <c r="J1616" s="5"/>
      <c r="K1616" s="5"/>
      <c r="L1616" s="5"/>
      <c r="M1616" s="5"/>
      <c r="N1616" s="5"/>
      <c r="O1616" s="5"/>
      <c r="P1616" s="5">
        <v>1</v>
      </c>
      <c r="Q1616" s="39" t="s">
        <v>4653</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4650</v>
      </c>
      <c r="E1617" s="42" t="s">
        <v>4654</v>
      </c>
      <c r="F1617" s="41" t="s">
        <v>2788</v>
      </c>
      <c r="G1617" s="41" t="s">
        <v>139</v>
      </c>
      <c r="H1617" s="41"/>
      <c r="I1617" s="41"/>
      <c r="J1617" s="5"/>
      <c r="K1617" s="5"/>
      <c r="L1617" s="5"/>
      <c r="M1617" s="5"/>
      <c r="N1617" s="5"/>
      <c r="O1617" s="5"/>
      <c r="P1617" s="5">
        <v>1</v>
      </c>
      <c r="Q1617" s="39" t="s">
        <v>4652</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4642</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4619</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4620</v>
      </c>
      <c r="E1960" s="42" t="s">
        <v>4619</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4649</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4643</v>
      </c>
      <c r="E2200" s="42" t="s">
        <v>4644</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4645</v>
      </c>
      <c r="E2251" s="42" t="s">
        <v>4646</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4647</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4619</v>
      </c>
      <c r="E2688" s="42" t="s">
        <v>4633</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4619</v>
      </c>
      <c r="E2693" s="42" t="s">
        <v>4633</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4619</v>
      </c>
      <c r="E2696" s="42" t="s">
        <v>4633</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4619</v>
      </c>
      <c r="E2703" s="42" t="s">
        <v>4633</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4619</v>
      </c>
      <c r="E2707" s="42" t="s">
        <v>4633</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4619</v>
      </c>
      <c r="E2711" s="42" t="s">
        <v>4633</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4619</v>
      </c>
      <c r="E2714" s="42" t="s">
        <v>4633</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4619</v>
      </c>
      <c r="E2718" s="42" t="s">
        <v>4633</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4619</v>
      </c>
      <c r="E2720" s="42" t="s">
        <v>4633</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4608</v>
      </c>
      <c r="H2" s="71" t="s">
        <v>90</v>
      </c>
      <c r="I2" s="72" t="s">
        <v>91</v>
      </c>
      <c r="J2" s="72" t="s">
        <v>92</v>
      </c>
      <c r="K2" s="73" t="s">
        <v>93</v>
      </c>
    </row>
    <row r="3" spans="1:11">
      <c r="A3" t="s">
        <v>4507</v>
      </c>
      <c r="B3" s="61">
        <v>107</v>
      </c>
      <c r="C3" s="61">
        <v>107</v>
      </c>
      <c r="D3" s="76"/>
      <c r="E3" s="76"/>
      <c r="F3" s="76"/>
      <c r="G3" s="76"/>
      <c r="H3" s="61">
        <v>107</v>
      </c>
      <c r="I3" s="76"/>
      <c r="J3" s="61">
        <v>107</v>
      </c>
      <c r="K3" s="76"/>
    </row>
    <row r="4" spans="1:11">
      <c r="A4" t="s">
        <v>4508</v>
      </c>
      <c r="B4" s="61">
        <v>108</v>
      </c>
      <c r="C4" s="61">
        <v>108</v>
      </c>
      <c r="H4" s="61">
        <v>108</v>
      </c>
      <c r="J4" s="61">
        <v>108</v>
      </c>
    </row>
    <row r="5" spans="1:11">
      <c r="A5" t="s">
        <v>4543</v>
      </c>
      <c r="B5" s="61">
        <v>149</v>
      </c>
      <c r="C5" s="61">
        <v>149</v>
      </c>
      <c r="D5" s="61">
        <v>149</v>
      </c>
      <c r="E5" s="61">
        <v>149</v>
      </c>
    </row>
    <row r="6" spans="1:11">
      <c r="A6" t="s">
        <v>4544</v>
      </c>
      <c r="B6" s="61">
        <v>150</v>
      </c>
      <c r="C6" s="61">
        <v>150</v>
      </c>
      <c r="D6" s="61">
        <v>150</v>
      </c>
      <c r="E6" s="61">
        <v>150</v>
      </c>
    </row>
    <row r="7" spans="1:11">
      <c r="A7" t="s">
        <v>4561</v>
      </c>
      <c r="B7" s="61">
        <v>169</v>
      </c>
      <c r="C7" s="61">
        <v>169</v>
      </c>
      <c r="E7" s="61"/>
      <c r="G7" s="61">
        <v>169</v>
      </c>
    </row>
    <row r="8" spans="1:11">
      <c r="A8" t="s">
        <v>4562</v>
      </c>
      <c r="B8" s="61">
        <v>170</v>
      </c>
      <c r="C8" s="61">
        <v>170</v>
      </c>
      <c r="E8" s="61"/>
      <c r="G8" s="61">
        <v>170</v>
      </c>
    </row>
    <row r="9" spans="1:11">
      <c r="A9" t="s">
        <v>4567</v>
      </c>
      <c r="B9" s="61">
        <v>175</v>
      </c>
      <c r="C9" s="61">
        <v>175</v>
      </c>
      <c r="H9" s="61"/>
      <c r="K9" s="61">
        <v>175</v>
      </c>
    </row>
    <row r="10" spans="1:11">
      <c r="A10" t="s">
        <v>4568</v>
      </c>
      <c r="B10" s="61">
        <v>176</v>
      </c>
      <c r="C10" s="61">
        <v>176</v>
      </c>
      <c r="H10" s="61"/>
      <c r="K10" s="61">
        <v>176</v>
      </c>
    </row>
    <row r="11" spans="1:11">
      <c r="A11" t="s">
        <v>4569</v>
      </c>
      <c r="B11" s="61">
        <v>177</v>
      </c>
      <c r="C11" s="61">
        <v>177</v>
      </c>
      <c r="D11" s="61">
        <v>177</v>
      </c>
      <c r="E11" s="61"/>
      <c r="H11" s="61"/>
    </row>
    <row r="12" spans="1:11">
      <c r="A12" t="s">
        <v>4570</v>
      </c>
      <c r="B12" s="61">
        <v>178</v>
      </c>
      <c r="C12" s="61">
        <v>178</v>
      </c>
      <c r="D12" s="61">
        <v>178</v>
      </c>
      <c r="E12" s="61"/>
    </row>
    <row r="13" spans="1:11">
      <c r="A13" t="s">
        <v>4585</v>
      </c>
      <c r="B13" s="53">
        <v>195</v>
      </c>
      <c r="C13" s="53">
        <v>195</v>
      </c>
      <c r="H13" s="53">
        <v>195</v>
      </c>
      <c r="I13" s="53">
        <v>195</v>
      </c>
    </row>
    <row r="14" spans="1:11">
      <c r="A14" t="s">
        <v>4586</v>
      </c>
      <c r="B14" s="53">
        <v>196</v>
      </c>
      <c r="C14" s="53">
        <v>196</v>
      </c>
      <c r="H14" s="53">
        <v>196</v>
      </c>
      <c r="I14" s="53">
        <v>196</v>
      </c>
    </row>
    <row r="15" spans="1:11">
      <c r="A15" t="s">
        <v>4589</v>
      </c>
      <c r="B15" s="53">
        <v>199</v>
      </c>
      <c r="C15" s="53">
        <v>199</v>
      </c>
      <c r="F15" s="53">
        <v>199</v>
      </c>
      <c r="G15" s="53"/>
    </row>
    <row r="16" spans="1:11">
      <c r="A16" t="s">
        <v>4590</v>
      </c>
      <c r="B16" s="53">
        <v>200</v>
      </c>
      <c r="C16" s="53">
        <v>200</v>
      </c>
      <c r="F16" s="53">
        <v>200</v>
      </c>
      <c r="G16" s="53"/>
    </row>
    <row r="17" spans="1:3">
      <c r="A17" s="116" t="s">
        <v>4491</v>
      </c>
      <c r="B17" s="53">
        <v>86</v>
      </c>
      <c r="C17" s="53">
        <v>86</v>
      </c>
    </row>
    <row r="18" spans="1:3">
      <c r="A18" s="116" t="s">
        <v>4498</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4609</v>
      </c>
      <c r="F2" s="113" t="s">
        <v>97</v>
      </c>
      <c r="G2" s="113" t="s">
        <v>98</v>
      </c>
      <c r="H2" s="27" t="s">
        <v>99</v>
      </c>
      <c r="I2" s="27" t="s">
        <v>100</v>
      </c>
      <c r="J2" s="27" t="s">
        <v>101</v>
      </c>
      <c r="K2" s="177" t="s">
        <v>102</v>
      </c>
      <c r="L2" s="177" t="s">
        <v>103</v>
      </c>
    </row>
    <row r="3" spans="1:18">
      <c r="A3" s="118" t="s">
        <v>4509</v>
      </c>
      <c r="B3" s="117">
        <v>109</v>
      </c>
      <c r="C3" s="117">
        <v>109</v>
      </c>
      <c r="D3" s="174">
        <v>109</v>
      </c>
      <c r="E3" s="53"/>
      <c r="F3" s="53"/>
      <c r="G3" s="117">
        <v>109</v>
      </c>
      <c r="H3" s="53"/>
      <c r="I3" s="53"/>
      <c r="J3" s="53"/>
      <c r="K3" s="53"/>
      <c r="L3" s="53"/>
      <c r="M3" s="53"/>
      <c r="N3" s="53"/>
      <c r="O3" s="53"/>
      <c r="P3" s="53"/>
      <c r="Q3" s="53"/>
      <c r="R3" s="53"/>
    </row>
    <row r="4" spans="1:18">
      <c r="A4" s="118" t="s">
        <v>4510</v>
      </c>
      <c r="B4" s="117">
        <v>110</v>
      </c>
      <c r="C4" s="117">
        <v>110</v>
      </c>
      <c r="D4" s="174">
        <v>110</v>
      </c>
      <c r="E4" s="180"/>
      <c r="F4" s="180"/>
      <c r="G4" s="117">
        <v>110</v>
      </c>
      <c r="H4" s="180"/>
      <c r="I4" s="180"/>
      <c r="J4" s="53"/>
      <c r="K4" s="53"/>
      <c r="L4" s="53"/>
      <c r="M4" s="53"/>
      <c r="N4" s="53"/>
      <c r="O4" s="53"/>
      <c r="P4" s="53"/>
      <c r="Q4" s="53"/>
      <c r="R4" s="53"/>
    </row>
    <row r="5" spans="1:18">
      <c r="A5" s="118" t="s">
        <v>4513</v>
      </c>
      <c r="B5" s="117">
        <v>115</v>
      </c>
      <c r="C5" s="117">
        <v>115</v>
      </c>
      <c r="D5" s="174">
        <v>115</v>
      </c>
      <c r="E5" s="180"/>
      <c r="F5" s="174">
        <v>115</v>
      </c>
      <c r="G5" s="191"/>
      <c r="H5" s="180"/>
      <c r="I5" s="180"/>
      <c r="J5" s="53"/>
      <c r="K5" s="53"/>
      <c r="L5" s="53"/>
      <c r="M5" s="53"/>
      <c r="N5" s="53"/>
      <c r="O5" s="53"/>
      <c r="P5" s="53"/>
      <c r="Q5" s="53"/>
      <c r="R5" s="53"/>
    </row>
    <row r="6" spans="1:18">
      <c r="A6" s="118" t="s">
        <v>4514</v>
      </c>
      <c r="B6" s="117">
        <v>116</v>
      </c>
      <c r="C6" s="117">
        <v>116</v>
      </c>
      <c r="D6" s="174">
        <v>116</v>
      </c>
      <c r="E6" s="180"/>
      <c r="F6" s="174">
        <v>116</v>
      </c>
      <c r="G6" s="180"/>
      <c r="H6" s="180"/>
      <c r="I6" s="180"/>
      <c r="J6" s="53"/>
      <c r="K6" s="53"/>
      <c r="L6" s="53"/>
      <c r="M6" s="53"/>
      <c r="N6" s="53"/>
      <c r="O6" s="53"/>
      <c r="P6" s="53"/>
      <c r="Q6" s="53"/>
      <c r="R6" s="53"/>
    </row>
    <row r="7" spans="1:18">
      <c r="A7" s="118" t="s">
        <v>4525</v>
      </c>
      <c r="B7" s="117">
        <v>129</v>
      </c>
      <c r="C7" s="117">
        <v>129</v>
      </c>
      <c r="D7" s="174"/>
      <c r="E7" s="180"/>
      <c r="F7" s="180"/>
      <c r="G7" s="180"/>
      <c r="H7" s="117">
        <v>129</v>
      </c>
      <c r="I7" s="180"/>
      <c r="J7" s="53"/>
      <c r="K7" s="53"/>
      <c r="L7" s="53">
        <v>129</v>
      </c>
      <c r="M7" s="53"/>
      <c r="N7" s="53"/>
      <c r="O7" s="53"/>
      <c r="P7" s="53"/>
      <c r="Q7" s="53"/>
      <c r="R7" s="53"/>
    </row>
    <row r="8" spans="1:18">
      <c r="A8" s="118" t="s">
        <v>4526</v>
      </c>
      <c r="B8" s="117">
        <v>130</v>
      </c>
      <c r="C8" s="117">
        <v>130</v>
      </c>
      <c r="D8" s="174"/>
      <c r="E8" s="180"/>
      <c r="F8" s="180"/>
      <c r="G8" s="180"/>
      <c r="H8" s="117">
        <v>130</v>
      </c>
      <c r="I8" s="180"/>
      <c r="J8" s="53"/>
      <c r="K8" s="53"/>
      <c r="L8" s="53">
        <v>130</v>
      </c>
      <c r="M8" s="53"/>
      <c r="N8" s="53"/>
      <c r="O8" s="53"/>
      <c r="P8" s="53"/>
      <c r="Q8" s="53"/>
      <c r="R8" s="53"/>
    </row>
    <row r="9" spans="1:18">
      <c r="A9" s="118" t="s">
        <v>4529</v>
      </c>
      <c r="B9" s="117">
        <v>135</v>
      </c>
      <c r="C9" s="117">
        <v>135</v>
      </c>
      <c r="D9" s="174">
        <v>135</v>
      </c>
      <c r="E9" s="117">
        <v>135</v>
      </c>
      <c r="F9" s="117"/>
      <c r="G9" s="117"/>
      <c r="H9" s="180"/>
      <c r="I9" s="180"/>
      <c r="J9" s="53"/>
      <c r="K9" s="53"/>
      <c r="L9" s="53"/>
      <c r="M9" s="53"/>
      <c r="N9" s="53"/>
      <c r="O9" s="53"/>
      <c r="P9" s="53"/>
      <c r="Q9" s="53"/>
      <c r="R9" s="53"/>
    </row>
    <row r="10" spans="1:18">
      <c r="A10" s="118" t="s">
        <v>4530</v>
      </c>
      <c r="B10" s="117">
        <v>136</v>
      </c>
      <c r="C10" s="117">
        <v>136</v>
      </c>
      <c r="D10" s="174">
        <v>136</v>
      </c>
      <c r="E10" s="117">
        <v>136</v>
      </c>
      <c r="F10" s="117"/>
      <c r="G10" s="117"/>
      <c r="H10" s="180"/>
      <c r="I10" s="180"/>
      <c r="J10" s="53"/>
      <c r="K10" s="53"/>
      <c r="L10" s="53"/>
      <c r="M10" s="53"/>
      <c r="N10" s="53"/>
      <c r="O10" s="53"/>
      <c r="P10" s="53"/>
      <c r="Q10" s="53"/>
      <c r="R10" s="53"/>
    </row>
    <row r="11" spans="1:18">
      <c r="A11" t="s">
        <v>4539</v>
      </c>
      <c r="B11" s="61">
        <v>145</v>
      </c>
      <c r="C11" s="61">
        <v>145</v>
      </c>
      <c r="D11" s="117"/>
      <c r="E11" s="180"/>
      <c r="F11" s="180"/>
      <c r="G11" s="180"/>
      <c r="H11" s="61">
        <v>145</v>
      </c>
      <c r="I11" s="180"/>
      <c r="J11" s="53"/>
      <c r="K11" s="53">
        <v>145</v>
      </c>
      <c r="L11" s="53"/>
      <c r="M11" s="53"/>
      <c r="N11" s="53"/>
      <c r="O11" s="53"/>
      <c r="P11" s="53"/>
      <c r="Q11" s="53"/>
      <c r="R11" s="53"/>
    </row>
    <row r="12" spans="1:18">
      <c r="A12" t="s">
        <v>4540</v>
      </c>
      <c r="B12" s="61">
        <v>146</v>
      </c>
      <c r="C12" s="61">
        <v>146</v>
      </c>
      <c r="D12" s="117"/>
      <c r="E12" s="174"/>
      <c r="F12" s="174"/>
      <c r="G12" s="174"/>
      <c r="H12" s="61">
        <v>146</v>
      </c>
      <c r="I12" s="174"/>
      <c r="J12" s="53"/>
      <c r="K12" s="53">
        <v>146</v>
      </c>
      <c r="L12" s="53"/>
      <c r="M12" s="53"/>
      <c r="N12" s="53"/>
      <c r="O12" s="53"/>
      <c r="P12" s="53"/>
      <c r="Q12" s="53"/>
      <c r="R12" s="53"/>
    </row>
    <row r="13" spans="1:18">
      <c r="A13" t="s">
        <v>4551</v>
      </c>
      <c r="B13" s="61">
        <v>157</v>
      </c>
      <c r="C13" s="61">
        <v>157</v>
      </c>
      <c r="D13" s="174"/>
      <c r="E13" s="174"/>
      <c r="F13" s="174"/>
      <c r="G13" s="174"/>
      <c r="H13" s="174"/>
      <c r="I13" s="117">
        <v>157</v>
      </c>
      <c r="J13" s="53"/>
      <c r="K13" s="53"/>
      <c r="L13" s="53"/>
      <c r="M13" s="53"/>
      <c r="N13" s="53"/>
      <c r="O13" s="53"/>
      <c r="P13" s="53"/>
      <c r="Q13" s="53"/>
      <c r="R13" s="53"/>
    </row>
    <row r="14" spans="1:18">
      <c r="A14" t="s">
        <v>4552</v>
      </c>
      <c r="B14" s="61">
        <v>158</v>
      </c>
      <c r="C14" s="61">
        <v>158</v>
      </c>
      <c r="D14" s="174"/>
      <c r="E14" s="174"/>
      <c r="F14" s="174"/>
      <c r="G14" s="174"/>
      <c r="H14" s="174"/>
      <c r="I14" s="117">
        <v>158</v>
      </c>
      <c r="J14" s="53"/>
      <c r="K14" s="53"/>
      <c r="L14" s="53"/>
      <c r="M14" s="53"/>
      <c r="N14" s="53"/>
      <c r="O14" s="53"/>
      <c r="P14" s="53"/>
      <c r="Q14" s="53"/>
      <c r="R14" s="53"/>
    </row>
    <row r="15" spans="1:18">
      <c r="A15" s="157" t="s">
        <v>4587</v>
      </c>
      <c r="B15" s="53">
        <v>197</v>
      </c>
      <c r="C15" s="53">
        <v>197</v>
      </c>
      <c r="D15" s="53"/>
      <c r="E15" s="53"/>
      <c r="F15" s="53"/>
      <c r="G15" s="53"/>
      <c r="H15" s="53"/>
      <c r="I15" s="53"/>
      <c r="J15" s="53">
        <v>197</v>
      </c>
      <c r="K15" s="53"/>
      <c r="L15" s="53"/>
      <c r="M15" s="53"/>
      <c r="N15" s="53"/>
      <c r="O15" s="53"/>
      <c r="P15" s="53"/>
      <c r="Q15" s="53"/>
      <c r="R15" s="53"/>
    </row>
    <row r="16" spans="1:18">
      <c r="A16" s="157" t="s">
        <v>4588</v>
      </c>
      <c r="B16" s="53">
        <v>198</v>
      </c>
      <c r="C16" s="53">
        <v>198</v>
      </c>
      <c r="D16" s="53"/>
      <c r="E16" s="53"/>
      <c r="F16" s="53"/>
      <c r="G16" s="53"/>
      <c r="H16" s="53"/>
      <c r="I16" s="53"/>
      <c r="J16" s="53">
        <v>198</v>
      </c>
      <c r="K16" s="53"/>
      <c r="L16" s="53"/>
      <c r="M16" s="53"/>
      <c r="N16" s="53"/>
      <c r="O16" s="53"/>
      <c r="P16" s="53"/>
      <c r="Q16" s="53"/>
      <c r="R16" s="53"/>
    </row>
    <row r="17" spans="1:18">
      <c r="A17" s="175" t="s">
        <v>4553</v>
      </c>
      <c r="B17" s="176">
        <v>161</v>
      </c>
      <c r="C17" s="176">
        <v>161</v>
      </c>
      <c r="D17" s="53"/>
      <c r="E17" s="53"/>
      <c r="F17" s="53"/>
      <c r="G17" s="53"/>
      <c r="H17" s="53"/>
      <c r="I17" s="53"/>
      <c r="J17" s="53"/>
      <c r="K17" s="53"/>
      <c r="L17" s="53"/>
      <c r="M17" s="53"/>
      <c r="N17" s="53"/>
      <c r="O17" s="53"/>
      <c r="P17" s="53"/>
      <c r="Q17" s="53"/>
      <c r="R17" s="53"/>
    </row>
    <row r="18" spans="1:18">
      <c r="A18" s="175" t="s">
        <v>4554</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4610</v>
      </c>
      <c r="E2" s="135" t="s">
        <v>80</v>
      </c>
      <c r="F2" s="135" t="s">
        <v>81</v>
      </c>
      <c r="G2" s="136" t="s">
        <v>82</v>
      </c>
      <c r="H2" s="134" t="s">
        <v>83</v>
      </c>
      <c r="I2" s="137" t="s">
        <v>84</v>
      </c>
      <c r="J2" s="132" t="s">
        <v>4611</v>
      </c>
    </row>
    <row r="3" spans="1:10">
      <c r="A3" t="s">
        <v>4501</v>
      </c>
      <c r="B3" s="61">
        <v>101</v>
      </c>
      <c r="C3" s="61">
        <v>101</v>
      </c>
      <c r="D3" s="61">
        <v>101</v>
      </c>
      <c r="E3" s="61">
        <v>101</v>
      </c>
      <c r="F3" s="61">
        <v>101</v>
      </c>
      <c r="I3" s="61"/>
    </row>
    <row r="4" spans="1:10">
      <c r="A4" t="s">
        <v>4502</v>
      </c>
      <c r="B4" s="61">
        <v>102</v>
      </c>
      <c r="C4" s="61">
        <v>102</v>
      </c>
      <c r="D4" s="61">
        <v>102</v>
      </c>
      <c r="E4" s="61">
        <v>102</v>
      </c>
      <c r="F4" s="61">
        <v>102</v>
      </c>
      <c r="I4" s="61"/>
    </row>
    <row r="5" spans="1:10">
      <c r="A5" t="s">
        <v>4533</v>
      </c>
      <c r="B5" s="61">
        <v>139</v>
      </c>
      <c r="C5" s="61">
        <v>139</v>
      </c>
      <c r="G5" s="61">
        <v>139</v>
      </c>
    </row>
    <row r="6" spans="1:10">
      <c r="A6" t="s">
        <v>4534</v>
      </c>
      <c r="B6" s="61">
        <v>140</v>
      </c>
      <c r="C6" s="61">
        <v>140</v>
      </c>
      <c r="G6" s="61">
        <v>140</v>
      </c>
    </row>
    <row r="7" spans="1:10">
      <c r="A7" t="s">
        <v>4559</v>
      </c>
      <c r="B7" s="61">
        <v>167</v>
      </c>
      <c r="C7" s="61">
        <v>167</v>
      </c>
      <c r="H7" s="61">
        <v>167</v>
      </c>
      <c r="I7" s="117">
        <v>167</v>
      </c>
    </row>
    <row r="8" spans="1:10">
      <c r="A8" t="s">
        <v>4560</v>
      </c>
      <c r="B8" s="61">
        <v>168</v>
      </c>
      <c r="C8" s="61">
        <v>168</v>
      </c>
      <c r="H8" s="61">
        <v>168</v>
      </c>
      <c r="I8" s="117">
        <v>168</v>
      </c>
    </row>
    <row r="9" spans="1:10">
      <c r="A9" t="s">
        <v>4612</v>
      </c>
      <c r="B9" s="61">
        <v>83</v>
      </c>
      <c r="C9" s="61">
        <v>83</v>
      </c>
      <c r="J9" s="53">
        <v>83</v>
      </c>
    </row>
    <row r="10" spans="1:10">
      <c r="A10" t="s">
        <v>4613</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4503</v>
      </c>
      <c r="B3" s="61">
        <v>103</v>
      </c>
      <c r="C3" s="61">
        <v>103</v>
      </c>
      <c r="D3" s="61">
        <v>103</v>
      </c>
      <c r="E3" s="61">
        <v>103</v>
      </c>
      <c r="F3" s="61">
        <v>103</v>
      </c>
      <c r="G3" s="61">
        <v>103</v>
      </c>
      <c r="H3">
        <v>103</v>
      </c>
      <c r="I3" s="118"/>
      <c r="J3" s="118"/>
      <c r="K3" s="117">
        <v>103</v>
      </c>
      <c r="L3" s="118"/>
    </row>
    <row r="4" spans="1:12">
      <c r="A4" t="s">
        <v>4504</v>
      </c>
      <c r="B4" s="61">
        <v>104</v>
      </c>
      <c r="C4" s="61">
        <v>104</v>
      </c>
      <c r="D4" s="61">
        <v>104</v>
      </c>
      <c r="E4" s="61">
        <v>104</v>
      </c>
      <c r="F4" s="61">
        <v>104</v>
      </c>
      <c r="G4" s="61">
        <v>104</v>
      </c>
      <c r="H4">
        <v>104</v>
      </c>
      <c r="I4" s="118"/>
      <c r="J4" s="118"/>
      <c r="K4" s="117">
        <v>104</v>
      </c>
      <c r="L4" s="118"/>
    </row>
    <row r="5" spans="1:12">
      <c r="A5" t="s">
        <v>4565</v>
      </c>
      <c r="B5" s="61">
        <v>173</v>
      </c>
      <c r="C5" s="61">
        <v>173</v>
      </c>
      <c r="H5" s="115"/>
      <c r="I5" s="117">
        <v>173</v>
      </c>
      <c r="J5" s="117">
        <v>173</v>
      </c>
      <c r="K5" s="118"/>
      <c r="L5" s="118"/>
    </row>
    <row r="6" spans="1:12">
      <c r="A6" t="s">
        <v>4566</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4573</v>
      </c>
      <c r="B3" s="53">
        <v>181</v>
      </c>
      <c r="C3" s="53">
        <v>181</v>
      </c>
      <c r="D3" s="53"/>
      <c r="E3" s="53"/>
      <c r="F3" s="197">
        <v>181</v>
      </c>
      <c r="J3" s="53">
        <v>181</v>
      </c>
    </row>
    <row r="4" spans="1:10">
      <c r="A4" t="s">
        <v>4574</v>
      </c>
      <c r="B4" s="53">
        <v>182</v>
      </c>
      <c r="C4" s="53">
        <v>182</v>
      </c>
      <c r="D4" s="53"/>
      <c r="E4" s="53"/>
      <c r="F4" s="197">
        <v>182</v>
      </c>
      <c r="J4" s="53">
        <v>182</v>
      </c>
    </row>
    <row r="5" spans="1:10">
      <c r="A5" t="s">
        <v>4577</v>
      </c>
      <c r="B5" s="53">
        <v>185</v>
      </c>
      <c r="C5" s="53">
        <v>185</v>
      </c>
      <c r="D5" s="53">
        <v>185</v>
      </c>
      <c r="E5" s="53">
        <v>185</v>
      </c>
      <c r="F5" s="53">
        <v>185</v>
      </c>
      <c r="G5" s="53">
        <v>185</v>
      </c>
      <c r="J5" s="53">
        <v>185</v>
      </c>
    </row>
    <row r="6" spans="1:10">
      <c r="A6" t="s">
        <v>4578</v>
      </c>
      <c r="B6" s="53">
        <v>186</v>
      </c>
      <c r="C6" s="53">
        <v>186</v>
      </c>
      <c r="D6" s="53">
        <v>186</v>
      </c>
      <c r="E6" s="53">
        <v>186</v>
      </c>
      <c r="F6" s="53">
        <v>186</v>
      </c>
      <c r="G6" s="53">
        <v>186</v>
      </c>
      <c r="J6" s="53">
        <v>186</v>
      </c>
    </row>
    <row r="7" spans="1:10">
      <c r="A7" t="s">
        <v>4597</v>
      </c>
      <c r="B7" s="53">
        <v>207</v>
      </c>
      <c r="C7" s="53">
        <v>207</v>
      </c>
      <c r="D7" s="53"/>
      <c r="E7" s="53">
        <v>207</v>
      </c>
      <c r="F7" s="197">
        <v>207</v>
      </c>
      <c r="G7" s="53">
        <v>207</v>
      </c>
      <c r="J7" s="53">
        <v>207</v>
      </c>
    </row>
    <row r="8" spans="1:10">
      <c r="A8" t="s">
        <v>4598</v>
      </c>
      <c r="B8" s="53">
        <v>208</v>
      </c>
      <c r="C8" s="53">
        <v>208</v>
      </c>
      <c r="D8" s="53"/>
      <c r="E8" s="53">
        <v>208</v>
      </c>
      <c r="F8" s="197">
        <v>208</v>
      </c>
      <c r="G8" s="53">
        <v>208</v>
      </c>
      <c r="J8" s="53">
        <v>208</v>
      </c>
    </row>
    <row r="9" spans="1:10">
      <c r="A9" t="s">
        <v>4503</v>
      </c>
      <c r="B9" s="61">
        <v>103</v>
      </c>
      <c r="C9" s="61">
        <v>103</v>
      </c>
      <c r="D9" s="53"/>
      <c r="E9" s="53"/>
      <c r="F9" s="61">
        <v>103</v>
      </c>
      <c r="J9" s="61">
        <v>103</v>
      </c>
    </row>
    <row r="10" spans="1:10">
      <c r="A10" t="s">
        <v>4504</v>
      </c>
      <c r="B10" s="61">
        <v>104</v>
      </c>
      <c r="C10" s="61">
        <v>104</v>
      </c>
      <c r="F10" s="61">
        <v>104</v>
      </c>
      <c r="J10" s="61">
        <v>104</v>
      </c>
    </row>
    <row r="11" spans="1:10">
      <c r="A11" t="s">
        <v>4565</v>
      </c>
      <c r="B11" s="61">
        <v>173</v>
      </c>
      <c r="C11" s="61">
        <v>173</v>
      </c>
      <c r="F11" s="61">
        <v>173</v>
      </c>
      <c r="J11" s="61">
        <v>173</v>
      </c>
    </row>
    <row r="12" spans="1:10">
      <c r="A12" t="s">
        <v>4566</v>
      </c>
      <c r="B12" s="61">
        <v>174</v>
      </c>
      <c r="C12" s="61">
        <v>174</v>
      </c>
      <c r="F12" s="61">
        <v>174</v>
      </c>
      <c r="J12" s="61">
        <v>174</v>
      </c>
    </row>
    <row r="13" spans="1:10">
      <c r="A13" t="s">
        <v>4517</v>
      </c>
      <c r="B13" s="61">
        <v>119</v>
      </c>
      <c r="C13" s="61">
        <v>119</v>
      </c>
      <c r="F13" s="61">
        <v>119</v>
      </c>
      <c r="J13" s="61">
        <v>119</v>
      </c>
    </row>
    <row r="14" spans="1:10">
      <c r="A14" t="s">
        <v>4518</v>
      </c>
      <c r="B14" s="61">
        <v>120</v>
      </c>
      <c r="C14" s="61">
        <v>120</v>
      </c>
      <c r="F14" s="61">
        <v>120</v>
      </c>
      <c r="J14" s="61">
        <v>120</v>
      </c>
    </row>
    <row r="15" spans="1:10">
      <c r="A15" t="s">
        <v>4555</v>
      </c>
      <c r="B15" s="61">
        <v>163</v>
      </c>
      <c r="C15" s="61">
        <v>163</v>
      </c>
      <c r="F15" s="61">
        <v>163</v>
      </c>
    </row>
    <row r="16" spans="1:10">
      <c r="A16" t="s">
        <v>4556</v>
      </c>
      <c r="B16" s="61">
        <v>164</v>
      </c>
      <c r="C16" s="61">
        <v>164</v>
      </c>
      <c r="F16" s="61">
        <v>164</v>
      </c>
    </row>
    <row r="17" spans="1:14">
      <c r="A17" s="175" t="s">
        <v>4511</v>
      </c>
      <c r="B17" s="61">
        <v>113</v>
      </c>
      <c r="C17" s="61">
        <v>113</v>
      </c>
      <c r="E17" s="61">
        <v>113</v>
      </c>
      <c r="F17" s="61">
        <v>113</v>
      </c>
      <c r="G17" s="61">
        <v>113</v>
      </c>
      <c r="H17" s="61"/>
      <c r="I17" s="61">
        <v>113</v>
      </c>
      <c r="J17" s="61">
        <v>113</v>
      </c>
    </row>
    <row r="18" spans="1:14">
      <c r="A18" s="175" t="s">
        <v>4512</v>
      </c>
      <c r="B18" s="61">
        <v>114</v>
      </c>
      <c r="C18" s="61">
        <v>114</v>
      </c>
      <c r="E18" s="61">
        <v>114</v>
      </c>
      <c r="F18" s="61">
        <v>114</v>
      </c>
      <c r="G18" s="61">
        <v>114</v>
      </c>
      <c r="H18" s="61"/>
      <c r="I18" s="61">
        <v>114</v>
      </c>
      <c r="J18" s="61">
        <v>114</v>
      </c>
      <c r="N18" s="39"/>
    </row>
    <row r="19" spans="1:14">
      <c r="A19" t="s">
        <v>4527</v>
      </c>
      <c r="B19" s="61">
        <v>133</v>
      </c>
      <c r="D19" s="61">
        <v>133</v>
      </c>
      <c r="G19" s="61">
        <v>133</v>
      </c>
    </row>
    <row r="20" spans="1:14">
      <c r="A20" t="s">
        <v>4528</v>
      </c>
      <c r="B20" s="61">
        <v>134</v>
      </c>
      <c r="D20" s="61">
        <v>134</v>
      </c>
      <c r="G20" s="61">
        <v>134</v>
      </c>
    </row>
    <row r="21" spans="1:14">
      <c r="A21" t="s">
        <v>4549</v>
      </c>
      <c r="B21" s="61">
        <v>155</v>
      </c>
      <c r="D21" s="61">
        <v>155</v>
      </c>
      <c r="G21" s="61">
        <v>155</v>
      </c>
    </row>
    <row r="22" spans="1:14">
      <c r="A22" t="s">
        <v>4550</v>
      </c>
      <c r="B22" s="61">
        <v>156</v>
      </c>
      <c r="D22" s="61">
        <v>156</v>
      </c>
      <c r="G22" s="61">
        <v>156</v>
      </c>
    </row>
    <row r="23" spans="1:14">
      <c r="A23" t="s">
        <v>4591</v>
      </c>
      <c r="B23" s="53">
        <v>201</v>
      </c>
      <c r="D23" s="53"/>
      <c r="E23" s="53">
        <v>201</v>
      </c>
      <c r="F23" s="53"/>
      <c r="G23" s="53">
        <v>201</v>
      </c>
    </row>
    <row r="24" spans="1:14">
      <c r="A24" t="s">
        <v>4592</v>
      </c>
      <c r="B24" s="53">
        <v>202</v>
      </c>
      <c r="D24" s="53"/>
      <c r="E24" s="53">
        <v>202</v>
      </c>
      <c r="F24" s="53"/>
      <c r="G24" s="53">
        <v>202</v>
      </c>
    </row>
    <row r="25" spans="1:14">
      <c r="A25" s="118" t="s">
        <v>4525</v>
      </c>
      <c r="B25" s="117">
        <v>129</v>
      </c>
      <c r="D25" s="117">
        <v>129</v>
      </c>
      <c r="G25" s="117">
        <v>129</v>
      </c>
    </row>
    <row r="26" spans="1:14">
      <c r="A26" s="118" t="s">
        <v>4526</v>
      </c>
      <c r="B26" s="117">
        <v>130</v>
      </c>
      <c r="D26" s="117">
        <v>130</v>
      </c>
      <c r="G26" s="117">
        <v>130</v>
      </c>
    </row>
    <row r="27" spans="1:14">
      <c r="A27" t="s">
        <v>4539</v>
      </c>
      <c r="B27" s="61">
        <v>145</v>
      </c>
      <c r="D27" s="61">
        <v>145</v>
      </c>
      <c r="G27" s="61">
        <v>145</v>
      </c>
      <c r="H27" s="61">
        <v>145</v>
      </c>
    </row>
    <row r="28" spans="1:14">
      <c r="A28" t="s">
        <v>4540</v>
      </c>
      <c r="B28" s="61">
        <v>146</v>
      </c>
      <c r="D28" s="61">
        <v>146</v>
      </c>
      <c r="G28" s="61">
        <v>146</v>
      </c>
      <c r="H28" s="61">
        <v>146</v>
      </c>
    </row>
    <row r="29" spans="1:14">
      <c r="A29" t="s">
        <v>4521</v>
      </c>
      <c r="B29" s="61">
        <v>123</v>
      </c>
      <c r="D29" s="61">
        <v>123</v>
      </c>
      <c r="G29" s="61">
        <v>123</v>
      </c>
    </row>
    <row r="30" spans="1:14">
      <c r="A30" t="s">
        <v>4522</v>
      </c>
      <c r="B30" s="61">
        <v>124</v>
      </c>
      <c r="D30" s="61">
        <v>124</v>
      </c>
      <c r="G30" s="61">
        <v>124</v>
      </c>
    </row>
    <row r="31" spans="1:14">
      <c r="A31" s="118" t="s">
        <v>4529</v>
      </c>
      <c r="B31" s="117">
        <v>135</v>
      </c>
      <c r="D31" s="117">
        <v>135</v>
      </c>
      <c r="G31" s="117">
        <v>135</v>
      </c>
    </row>
    <row r="32" spans="1:14">
      <c r="A32" s="118" t="s">
        <v>4530</v>
      </c>
      <c r="B32" s="117">
        <v>136</v>
      </c>
      <c r="D32" s="117">
        <v>136</v>
      </c>
      <c r="G32" s="117">
        <v>136</v>
      </c>
    </row>
    <row r="33" spans="1:10">
      <c r="A33" s="175" t="s">
        <v>4553</v>
      </c>
      <c r="B33" s="176">
        <v>161</v>
      </c>
      <c r="D33" s="176">
        <v>161</v>
      </c>
      <c r="G33" s="176">
        <v>161</v>
      </c>
    </row>
    <row r="34" spans="1:10">
      <c r="A34" s="175" t="s">
        <v>4554</v>
      </c>
      <c r="B34" s="176">
        <v>162</v>
      </c>
      <c r="D34" s="176">
        <v>162</v>
      </c>
      <c r="G34" s="176">
        <v>162</v>
      </c>
    </row>
    <row r="35" spans="1:10">
      <c r="A35" t="s">
        <v>4507</v>
      </c>
      <c r="B35" s="61">
        <v>107</v>
      </c>
      <c r="E35" s="61">
        <v>107</v>
      </c>
      <c r="F35" s="61"/>
      <c r="G35" s="61">
        <v>107</v>
      </c>
      <c r="H35" s="61">
        <v>107</v>
      </c>
    </row>
    <row r="36" spans="1:10">
      <c r="A36" t="s">
        <v>4508</v>
      </c>
      <c r="B36" s="61">
        <v>108</v>
      </c>
      <c r="E36" s="61">
        <v>108</v>
      </c>
      <c r="F36" s="61"/>
      <c r="G36" s="61">
        <v>108</v>
      </c>
      <c r="H36" s="61">
        <v>108</v>
      </c>
    </row>
    <row r="37" spans="1:10">
      <c r="A37" t="s">
        <v>4585</v>
      </c>
      <c r="B37" s="53">
        <v>195</v>
      </c>
      <c r="E37" s="53">
        <v>195</v>
      </c>
      <c r="F37" s="53">
        <v>195</v>
      </c>
      <c r="G37" s="53">
        <v>195</v>
      </c>
      <c r="I37" s="53">
        <v>195</v>
      </c>
    </row>
    <row r="38" spans="1:10">
      <c r="A38" t="s">
        <v>4586</v>
      </c>
      <c r="B38" s="53">
        <v>196</v>
      </c>
      <c r="E38" s="53">
        <v>196</v>
      </c>
      <c r="F38" s="53">
        <v>196</v>
      </c>
      <c r="G38" s="53">
        <v>196</v>
      </c>
      <c r="I38" s="53">
        <v>196</v>
      </c>
    </row>
    <row r="39" spans="1:10">
      <c r="A39" t="s">
        <v>4567</v>
      </c>
      <c r="B39" s="61">
        <v>175</v>
      </c>
      <c r="E39" s="61">
        <v>175</v>
      </c>
      <c r="F39" s="61">
        <v>175</v>
      </c>
      <c r="G39" s="61">
        <v>175</v>
      </c>
      <c r="I39" s="61">
        <v>175</v>
      </c>
      <c r="J39" s="61">
        <v>175</v>
      </c>
    </row>
    <row r="40" spans="1:10">
      <c r="A40" t="s">
        <v>4568</v>
      </c>
      <c r="B40" s="61">
        <v>176</v>
      </c>
      <c r="E40" s="61">
        <v>176</v>
      </c>
      <c r="F40" s="61">
        <v>176</v>
      </c>
      <c r="G40" s="61">
        <v>176</v>
      </c>
      <c r="I40" s="61">
        <v>176</v>
      </c>
      <c r="J40" s="61">
        <v>176</v>
      </c>
    </row>
    <row r="41" spans="1:10">
      <c r="A41" s="157" t="s">
        <v>4587</v>
      </c>
      <c r="B41" s="53">
        <v>197</v>
      </c>
      <c r="H41" s="53">
        <v>197</v>
      </c>
    </row>
    <row r="42" spans="1:10">
      <c r="A42" s="157" t="s">
        <v>4588</v>
      </c>
      <c r="B42" s="53">
        <v>198</v>
      </c>
      <c r="H42" s="53">
        <v>198</v>
      </c>
    </row>
    <row r="43" spans="1:10">
      <c r="A43" t="s">
        <v>4589</v>
      </c>
      <c r="B43" s="53">
        <v>199</v>
      </c>
      <c r="H43" s="53">
        <v>199</v>
      </c>
      <c r="I43" s="53">
        <v>199</v>
      </c>
    </row>
    <row r="44" spans="1:10">
      <c r="A44" t="s">
        <v>4590</v>
      </c>
      <c r="B44" s="53">
        <v>200</v>
      </c>
      <c r="H44" s="53">
        <v>200</v>
      </c>
      <c r="I44" s="53">
        <v>200</v>
      </c>
    </row>
    <row r="45" spans="1:10">
      <c r="A45" s="118" t="s">
        <v>4513</v>
      </c>
      <c r="B45" s="117">
        <v>115</v>
      </c>
      <c r="H45" s="117">
        <v>115</v>
      </c>
    </row>
    <row r="46" spans="1:10">
      <c r="A46" s="118" t="s">
        <v>4514</v>
      </c>
      <c r="B46" s="117">
        <v>116</v>
      </c>
      <c r="H46" s="117">
        <v>116</v>
      </c>
    </row>
    <row r="47" spans="1:10">
      <c r="A47" t="s">
        <v>4561</v>
      </c>
      <c r="B47" s="61">
        <v>169</v>
      </c>
      <c r="H47" s="61">
        <v>169</v>
      </c>
    </row>
    <row r="48" spans="1:10">
      <c r="A48" t="s">
        <v>4562</v>
      </c>
      <c r="B48" s="61">
        <v>170</v>
      </c>
      <c r="H48" s="61">
        <v>170</v>
      </c>
    </row>
    <row r="49" spans="1:9">
      <c r="A49" s="118" t="s">
        <v>4509</v>
      </c>
      <c r="B49" s="117">
        <v>109</v>
      </c>
      <c r="H49" s="117">
        <v>109</v>
      </c>
    </row>
    <row r="50" spans="1:9">
      <c r="A50" s="118" t="s">
        <v>4510</v>
      </c>
      <c r="B50" s="117">
        <v>110</v>
      </c>
      <c r="H50" s="117">
        <v>110</v>
      </c>
    </row>
    <row r="51" spans="1:9">
      <c r="A51" t="s">
        <v>4575</v>
      </c>
      <c r="B51" s="53">
        <v>183</v>
      </c>
      <c r="I51" s="53">
        <v>183</v>
      </c>
    </row>
    <row r="52" spans="1:9">
      <c r="A52" t="s">
        <v>4576</v>
      </c>
      <c r="B52" s="53">
        <v>184</v>
      </c>
      <c r="I52" s="53">
        <v>184</v>
      </c>
    </row>
    <row r="53" spans="1:9">
      <c r="A53" t="s">
        <v>4543</v>
      </c>
      <c r="B53" s="61">
        <v>149</v>
      </c>
      <c r="I53" s="61">
        <v>149</v>
      </c>
    </row>
    <row r="54" spans="1:9">
      <c r="A54" t="s">
        <v>4544</v>
      </c>
      <c r="B54" s="61">
        <v>150</v>
      </c>
      <c r="I54" s="61">
        <v>150</v>
      </c>
    </row>
    <row r="55" spans="1:9">
      <c r="A55" t="s">
        <v>4569</v>
      </c>
      <c r="B55" s="61">
        <v>177</v>
      </c>
      <c r="I55" s="61">
        <v>177</v>
      </c>
    </row>
    <row r="56" spans="1:9">
      <c r="A56" t="s">
        <v>4570</v>
      </c>
      <c r="B56" s="61">
        <v>178</v>
      </c>
      <c r="I56" s="61">
        <v>178</v>
      </c>
    </row>
    <row r="57" spans="1:9">
      <c r="A57" t="s">
        <v>4545</v>
      </c>
      <c r="B57" s="61">
        <v>151</v>
      </c>
      <c r="I57" s="61">
        <v>151</v>
      </c>
    </row>
    <row r="58" spans="1:9">
      <c r="A58" t="s">
        <v>4546</v>
      </c>
      <c r="B58" s="61">
        <v>152</v>
      </c>
      <c r="I58" s="61">
        <v>152</v>
      </c>
    </row>
    <row r="59" spans="1:9">
      <c r="A59" t="s">
        <v>4583</v>
      </c>
      <c r="B59" s="53">
        <v>193</v>
      </c>
      <c r="I59" s="53">
        <v>193</v>
      </c>
    </row>
    <row r="60" spans="1:9">
      <c r="A60" t="s">
        <v>4584</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6">
      <c r="A49" s="116" t="s">
        <v>4483</v>
      </c>
      <c r="C49" s="53">
        <v>76</v>
      </c>
    </row>
    <row r="50" spans="1:6">
      <c r="A50" s="116" t="s">
        <v>4484</v>
      </c>
      <c r="D50" s="53">
        <v>77</v>
      </c>
    </row>
    <row r="51" spans="1:6">
      <c r="A51" s="116" t="s">
        <v>4485</v>
      </c>
      <c r="C51" s="53">
        <v>81</v>
      </c>
    </row>
    <row r="52" spans="1:6">
      <c r="A52" s="116" t="s">
        <v>4486</v>
      </c>
      <c r="C52" s="53">
        <v>82</v>
      </c>
      <c r="F52" t="s">
        <v>4487</v>
      </c>
    </row>
    <row r="53" spans="1:6">
      <c r="A53" s="116" t="s">
        <v>4488</v>
      </c>
      <c r="C53" s="53">
        <v>83</v>
      </c>
    </row>
    <row r="54" spans="1:6">
      <c r="A54" s="116" t="s">
        <v>4489</v>
      </c>
      <c r="C54" s="53">
        <v>84</v>
      </c>
    </row>
    <row r="55" spans="1:6">
      <c r="A55" s="116" t="s">
        <v>4490</v>
      </c>
      <c r="C55" s="53">
        <v>85</v>
      </c>
    </row>
    <row r="56" spans="1:6">
      <c r="A56" s="116" t="s">
        <v>4491</v>
      </c>
      <c r="C56" s="53">
        <v>86</v>
      </c>
    </row>
    <row r="57" spans="1:6">
      <c r="A57" s="116" t="s">
        <v>4492</v>
      </c>
      <c r="B57" s="53">
        <v>87</v>
      </c>
    </row>
    <row r="58" spans="1:6">
      <c r="A58" s="116" t="s">
        <v>4493</v>
      </c>
      <c r="D58" s="53">
        <v>89</v>
      </c>
    </row>
    <row r="59" spans="1:6">
      <c r="A59" s="116" t="s">
        <v>4494</v>
      </c>
      <c r="D59" s="53">
        <v>90</v>
      </c>
    </row>
    <row r="60" spans="1:6">
      <c r="A60" s="116" t="s">
        <v>4495</v>
      </c>
      <c r="D60" s="53">
        <v>91</v>
      </c>
    </row>
    <row r="61" spans="1:6">
      <c r="A61" s="116" t="s">
        <v>4496</v>
      </c>
      <c r="D61" s="53">
        <v>92</v>
      </c>
    </row>
    <row r="62" spans="1:6">
      <c r="A62" s="116" t="s">
        <v>4497</v>
      </c>
      <c r="D62" s="53">
        <v>93</v>
      </c>
    </row>
    <row r="63" spans="1:6">
      <c r="A63" s="116" t="s">
        <v>4498</v>
      </c>
      <c r="D63" s="53">
        <v>94</v>
      </c>
    </row>
    <row r="64" spans="1:6">
      <c r="A64" s="116" t="s">
        <v>4499</v>
      </c>
      <c r="C64" s="53">
        <v>96</v>
      </c>
    </row>
    <row r="65" spans="1:4">
      <c r="A65" s="116" t="s">
        <v>4500</v>
      </c>
      <c r="D65" s="53">
        <v>97</v>
      </c>
    </row>
    <row r="66" spans="1:4">
      <c r="A66" s="116" t="s">
        <v>4501</v>
      </c>
      <c r="C66" s="53">
        <v>101</v>
      </c>
    </row>
    <row r="67" spans="1:4">
      <c r="A67" s="116" t="s">
        <v>4502</v>
      </c>
      <c r="D67" s="53">
        <v>102</v>
      </c>
    </row>
    <row r="68" spans="1:4">
      <c r="A68" s="116" t="s">
        <v>4503</v>
      </c>
      <c r="C68" s="53">
        <v>103</v>
      </c>
    </row>
    <row r="69" spans="1:4">
      <c r="A69" s="116" t="s">
        <v>4504</v>
      </c>
      <c r="D69" s="53">
        <v>104</v>
      </c>
    </row>
    <row r="70" spans="1:4">
      <c r="A70" s="116" t="s">
        <v>4505</v>
      </c>
      <c r="C70" s="53">
        <v>105</v>
      </c>
    </row>
    <row r="71" spans="1:4">
      <c r="A71" s="116" t="s">
        <v>4506</v>
      </c>
      <c r="D71" s="53">
        <v>106</v>
      </c>
    </row>
    <row r="72" spans="1:4">
      <c r="A72" s="116" t="s">
        <v>4507</v>
      </c>
      <c r="C72" s="53">
        <v>107</v>
      </c>
    </row>
    <row r="73" spans="1:4">
      <c r="A73" s="116" t="s">
        <v>4508</v>
      </c>
      <c r="D73" s="53">
        <v>108</v>
      </c>
    </row>
    <row r="74" spans="1:4">
      <c r="A74" s="116" t="s">
        <v>4509</v>
      </c>
      <c r="C74" s="53">
        <v>109</v>
      </c>
    </row>
    <row r="75" spans="1:4">
      <c r="A75" s="116" t="s">
        <v>4510</v>
      </c>
      <c r="D75" s="53">
        <v>110</v>
      </c>
    </row>
    <row r="76" spans="1:4">
      <c r="A76" s="116" t="s">
        <v>4511</v>
      </c>
      <c r="C76" s="53">
        <v>113</v>
      </c>
    </row>
    <row r="77" spans="1:4">
      <c r="A77" s="116" t="s">
        <v>4512</v>
      </c>
      <c r="D77" s="53">
        <v>114</v>
      </c>
    </row>
    <row r="78" spans="1:4">
      <c r="A78" s="116" t="s">
        <v>4513</v>
      </c>
      <c r="C78" s="53">
        <v>115</v>
      </c>
    </row>
    <row r="79" spans="1:4">
      <c r="A79" s="116" t="s">
        <v>4514</v>
      </c>
      <c r="D79" s="53">
        <v>116</v>
      </c>
    </row>
    <row r="80" spans="1:4">
      <c r="A80" s="116" t="s">
        <v>4515</v>
      </c>
      <c r="C80" s="53">
        <v>117</v>
      </c>
    </row>
    <row r="81" spans="1:4">
      <c r="A81" s="116" t="s">
        <v>4516</v>
      </c>
      <c r="D81" s="53">
        <v>118</v>
      </c>
    </row>
    <row r="82" spans="1:4">
      <c r="A82" s="116" t="s">
        <v>4517</v>
      </c>
      <c r="C82" s="53">
        <v>119</v>
      </c>
    </row>
    <row r="83" spans="1:4">
      <c r="A83" s="116" t="s">
        <v>4518</v>
      </c>
      <c r="D83" s="53">
        <v>120</v>
      </c>
    </row>
    <row r="84" spans="1:4">
      <c r="A84" s="116" t="s">
        <v>4519</v>
      </c>
      <c r="C84" s="53">
        <v>121</v>
      </c>
    </row>
    <row r="85" spans="1:4">
      <c r="A85" s="116" t="s">
        <v>4520</v>
      </c>
      <c r="D85" s="53">
        <v>122</v>
      </c>
    </row>
    <row r="86" spans="1:4">
      <c r="A86" s="116" t="s">
        <v>4521</v>
      </c>
      <c r="C86" s="53">
        <v>123</v>
      </c>
    </row>
    <row r="87" spans="1:4">
      <c r="A87" s="116" t="s">
        <v>4522</v>
      </c>
      <c r="D87" s="53">
        <v>124</v>
      </c>
    </row>
    <row r="88" spans="1:4">
      <c r="A88" s="116" t="s">
        <v>4523</v>
      </c>
      <c r="C88" s="53">
        <v>125</v>
      </c>
    </row>
    <row r="89" spans="1:4">
      <c r="A89" s="116" t="s">
        <v>4524</v>
      </c>
      <c r="D89" s="53">
        <v>126</v>
      </c>
    </row>
    <row r="90" spans="1:4">
      <c r="A90" s="116" t="s">
        <v>4525</v>
      </c>
      <c r="C90" s="53">
        <v>129</v>
      </c>
    </row>
    <row r="91" spans="1:4">
      <c r="A91" s="116" t="s">
        <v>4526</v>
      </c>
      <c r="D91" s="53">
        <v>130</v>
      </c>
    </row>
    <row r="92" spans="1:4">
      <c r="A92" s="116" t="s">
        <v>4527</v>
      </c>
      <c r="C92" s="53">
        <v>133</v>
      </c>
    </row>
    <row r="93" spans="1:4">
      <c r="A93" s="116" t="s">
        <v>4528</v>
      </c>
      <c r="D93" s="53">
        <v>134</v>
      </c>
    </row>
    <row r="94" spans="1:4">
      <c r="A94" s="116" t="s">
        <v>4529</v>
      </c>
      <c r="C94" s="53">
        <v>135</v>
      </c>
    </row>
    <row r="95" spans="1:4">
      <c r="A95" s="116" t="s">
        <v>4530</v>
      </c>
      <c r="D95" s="53">
        <v>136</v>
      </c>
    </row>
    <row r="96" spans="1:4">
      <c r="A96" s="116" t="s">
        <v>4531</v>
      </c>
      <c r="C96" s="53">
        <v>137</v>
      </c>
    </row>
    <row r="97" spans="1:4">
      <c r="A97" s="116" t="s">
        <v>4532</v>
      </c>
      <c r="D97" s="53">
        <v>138</v>
      </c>
    </row>
    <row r="98" spans="1:4">
      <c r="A98" s="116" t="s">
        <v>4533</v>
      </c>
      <c r="C98" s="53">
        <v>139</v>
      </c>
    </row>
    <row r="99" spans="1:4">
      <c r="A99" s="116" t="s">
        <v>4534</v>
      </c>
      <c r="D99" s="53">
        <v>140</v>
      </c>
    </row>
    <row r="100" spans="1:4">
      <c r="A100" s="116" t="s">
        <v>4535</v>
      </c>
      <c r="C100" s="53">
        <v>141</v>
      </c>
    </row>
    <row r="101" spans="1:4">
      <c r="A101" s="116" t="s">
        <v>4536</v>
      </c>
      <c r="D101" s="53">
        <v>142</v>
      </c>
    </row>
    <row r="102" spans="1:4">
      <c r="A102" s="116" t="s">
        <v>4537</v>
      </c>
      <c r="C102" s="53">
        <v>143</v>
      </c>
    </row>
    <row r="103" spans="1:4">
      <c r="A103" s="116" t="s">
        <v>4538</v>
      </c>
      <c r="D103" s="53">
        <v>144</v>
      </c>
    </row>
    <row r="104" spans="1:4">
      <c r="A104" s="116" t="s">
        <v>4539</v>
      </c>
      <c r="C104" s="53">
        <v>145</v>
      </c>
    </row>
    <row r="105" spans="1:4">
      <c r="A105" s="116" t="s">
        <v>4540</v>
      </c>
      <c r="D105" s="53">
        <v>146</v>
      </c>
    </row>
    <row r="106" spans="1:4">
      <c r="A106" s="116" t="s">
        <v>4541</v>
      </c>
      <c r="C106" s="53">
        <v>147</v>
      </c>
    </row>
    <row r="107" spans="1:4">
      <c r="A107" s="116" t="s">
        <v>4542</v>
      </c>
      <c r="D107" s="53">
        <v>148</v>
      </c>
    </row>
    <row r="108" spans="1:4">
      <c r="A108" s="116" t="s">
        <v>4543</v>
      </c>
      <c r="C108" s="53">
        <v>149</v>
      </c>
    </row>
    <row r="109" spans="1:4">
      <c r="A109" s="116" t="s">
        <v>4544</v>
      </c>
      <c r="D109" s="53">
        <v>150</v>
      </c>
    </row>
    <row r="110" spans="1:4">
      <c r="A110" s="116" t="s">
        <v>4545</v>
      </c>
      <c r="C110" s="53">
        <v>151</v>
      </c>
    </row>
    <row r="111" spans="1:4">
      <c r="A111" s="116" t="s">
        <v>4546</v>
      </c>
      <c r="D111" s="53">
        <v>152</v>
      </c>
    </row>
    <row r="112" spans="1:4">
      <c r="A112" s="116" t="s">
        <v>4547</v>
      </c>
      <c r="C112" s="53">
        <v>153</v>
      </c>
    </row>
    <row r="113" spans="1:4">
      <c r="A113" s="116" t="s">
        <v>4548</v>
      </c>
      <c r="D113" s="53">
        <v>154</v>
      </c>
    </row>
    <row r="114" spans="1:4">
      <c r="A114" s="116" t="s">
        <v>4549</v>
      </c>
      <c r="C114" s="53">
        <v>155</v>
      </c>
    </row>
    <row r="115" spans="1:4">
      <c r="A115" s="116" t="s">
        <v>4550</v>
      </c>
      <c r="D115" s="53">
        <v>156</v>
      </c>
    </row>
    <row r="116" spans="1:4">
      <c r="A116" s="116" t="s">
        <v>4551</v>
      </c>
      <c r="C116" s="53">
        <v>157</v>
      </c>
    </row>
    <row r="117" spans="1:4">
      <c r="A117" s="116" t="s">
        <v>4552</v>
      </c>
      <c r="D117" s="53">
        <v>158</v>
      </c>
    </row>
    <row r="118" spans="1:4">
      <c r="A118" s="116" t="s">
        <v>4553</v>
      </c>
      <c r="C118" s="53">
        <v>161</v>
      </c>
    </row>
    <row r="119" spans="1:4">
      <c r="A119" s="116" t="s">
        <v>4554</v>
      </c>
      <c r="D119" s="53">
        <v>162</v>
      </c>
    </row>
    <row r="120" spans="1:4">
      <c r="A120" s="116" t="s">
        <v>4555</v>
      </c>
      <c r="C120" s="53">
        <v>163</v>
      </c>
    </row>
    <row r="121" spans="1:4">
      <c r="A121" s="116" t="s">
        <v>4556</v>
      </c>
      <c r="D121" s="53">
        <v>164</v>
      </c>
    </row>
    <row r="122" spans="1:4">
      <c r="A122" s="116" t="s">
        <v>4557</v>
      </c>
      <c r="C122" s="53">
        <v>165</v>
      </c>
    </row>
    <row r="123" spans="1:4">
      <c r="A123" s="116" t="s">
        <v>4558</v>
      </c>
      <c r="D123" s="53">
        <v>166</v>
      </c>
    </row>
    <row r="124" spans="1:4">
      <c r="A124" s="116" t="s">
        <v>4559</v>
      </c>
      <c r="C124" s="53">
        <v>167</v>
      </c>
    </row>
    <row r="125" spans="1:4">
      <c r="A125" s="116" t="s">
        <v>4560</v>
      </c>
      <c r="D125" s="53">
        <v>168</v>
      </c>
    </row>
    <row r="126" spans="1:4">
      <c r="A126" s="116" t="s">
        <v>4561</v>
      </c>
      <c r="C126" s="53">
        <v>169</v>
      </c>
    </row>
    <row r="127" spans="1:4">
      <c r="A127" s="116" t="s">
        <v>4562</v>
      </c>
      <c r="D127" s="53">
        <v>170</v>
      </c>
    </row>
    <row r="128" spans="1:4">
      <c r="A128" s="116" t="s">
        <v>4563</v>
      </c>
      <c r="C128" s="53">
        <v>171</v>
      </c>
    </row>
    <row r="129" spans="1:4">
      <c r="A129" s="116" t="s">
        <v>4564</v>
      </c>
      <c r="D129" s="53">
        <v>172</v>
      </c>
    </row>
    <row r="130" spans="1:4">
      <c r="A130" s="116" t="s">
        <v>4565</v>
      </c>
      <c r="C130" s="53">
        <v>173</v>
      </c>
    </row>
    <row r="131" spans="1:4">
      <c r="A131" s="116" t="s">
        <v>4566</v>
      </c>
      <c r="D131" s="53">
        <v>174</v>
      </c>
    </row>
    <row r="132" spans="1:4">
      <c r="A132" s="116" t="s">
        <v>4567</v>
      </c>
      <c r="C132" s="53">
        <v>175</v>
      </c>
    </row>
    <row r="133" spans="1:4">
      <c r="A133" s="116" t="s">
        <v>4568</v>
      </c>
      <c r="D133" s="53">
        <v>176</v>
      </c>
    </row>
    <row r="134" spans="1:4">
      <c r="A134" s="116" t="s">
        <v>4569</v>
      </c>
      <c r="C134" s="53">
        <v>177</v>
      </c>
    </row>
    <row r="135" spans="1:4">
      <c r="A135" s="116" t="s">
        <v>4570</v>
      </c>
      <c r="D135" s="53">
        <v>178</v>
      </c>
    </row>
    <row r="136" spans="1:4">
      <c r="A136" s="116" t="s">
        <v>4571</v>
      </c>
      <c r="C136" s="53">
        <v>179</v>
      </c>
    </row>
    <row r="137" spans="1:4">
      <c r="A137" s="116" t="s">
        <v>4572</v>
      </c>
      <c r="D137" s="53">
        <v>180</v>
      </c>
    </row>
    <row r="138" spans="1:4">
      <c r="A138" s="116" t="s">
        <v>4573</v>
      </c>
      <c r="C138" s="53">
        <v>181</v>
      </c>
    </row>
    <row r="139" spans="1:4">
      <c r="A139" s="116" t="s">
        <v>4574</v>
      </c>
      <c r="D139" s="53">
        <v>182</v>
      </c>
    </row>
    <row r="140" spans="1:4">
      <c r="A140" s="116" t="s">
        <v>4575</v>
      </c>
      <c r="C140" s="53">
        <v>183</v>
      </c>
    </row>
    <row r="141" spans="1:4">
      <c r="A141" s="116" t="s">
        <v>4576</v>
      </c>
      <c r="D141" s="53">
        <v>184</v>
      </c>
    </row>
    <row r="142" spans="1:4">
      <c r="A142" s="116" t="s">
        <v>4577</v>
      </c>
      <c r="C142" s="53">
        <v>185</v>
      </c>
    </row>
    <row r="143" spans="1:4">
      <c r="A143" s="116" t="s">
        <v>4578</v>
      </c>
      <c r="D143" s="53">
        <v>186</v>
      </c>
    </row>
    <row r="144" spans="1:4">
      <c r="A144" s="116" t="s">
        <v>4579</v>
      </c>
      <c r="C144" s="53">
        <v>187</v>
      </c>
    </row>
    <row r="145" spans="1:4">
      <c r="A145" s="116" t="s">
        <v>4580</v>
      </c>
      <c r="D145" s="53">
        <v>188</v>
      </c>
    </row>
    <row r="146" spans="1:4">
      <c r="A146" s="116" t="s">
        <v>4581</v>
      </c>
      <c r="C146" s="53">
        <v>191</v>
      </c>
    </row>
    <row r="147" spans="1:4">
      <c r="A147" s="116" t="s">
        <v>4582</v>
      </c>
      <c r="D147" s="53">
        <v>192</v>
      </c>
    </row>
    <row r="148" spans="1:4">
      <c r="A148" s="116" t="s">
        <v>4583</v>
      </c>
      <c r="C148" s="53">
        <v>193</v>
      </c>
    </row>
    <row r="149" spans="1:4">
      <c r="A149" s="116" t="s">
        <v>4584</v>
      </c>
      <c r="D149" s="53">
        <v>194</v>
      </c>
    </row>
    <row r="150" spans="1:4">
      <c r="A150" s="116" t="s">
        <v>4585</v>
      </c>
      <c r="C150" s="53">
        <v>195</v>
      </c>
    </row>
    <row r="151" spans="1:4">
      <c r="A151" s="116" t="s">
        <v>4586</v>
      </c>
      <c r="D151" s="53">
        <v>196</v>
      </c>
    </row>
    <row r="152" spans="1:4">
      <c r="A152" s="116" t="s">
        <v>4587</v>
      </c>
      <c r="C152" s="53">
        <v>197</v>
      </c>
    </row>
    <row r="153" spans="1:4">
      <c r="A153" s="116" t="s">
        <v>4588</v>
      </c>
      <c r="D153" s="53">
        <v>198</v>
      </c>
    </row>
    <row r="154" spans="1:4">
      <c r="A154" s="116" t="s">
        <v>4589</v>
      </c>
      <c r="C154" s="53">
        <v>199</v>
      </c>
    </row>
    <row r="155" spans="1:4">
      <c r="A155" s="116" t="s">
        <v>4590</v>
      </c>
      <c r="D155" s="53">
        <v>200</v>
      </c>
    </row>
    <row r="156" spans="1:4">
      <c r="A156" s="116" t="s">
        <v>4591</v>
      </c>
      <c r="C156" s="53">
        <v>201</v>
      </c>
    </row>
    <row r="157" spans="1:4">
      <c r="A157" s="116" t="s">
        <v>4592</v>
      </c>
      <c r="D157" s="53">
        <v>202</v>
      </c>
    </row>
    <row r="158" spans="1:4">
      <c r="A158" s="116" t="s">
        <v>4593</v>
      </c>
      <c r="C158" s="53">
        <v>203</v>
      </c>
    </row>
    <row r="159" spans="1:4">
      <c r="A159" s="116" t="s">
        <v>4594</v>
      </c>
      <c r="D159" s="53">
        <v>204</v>
      </c>
    </row>
    <row r="160" spans="1:4">
      <c r="A160" s="116" t="s">
        <v>4595</v>
      </c>
      <c r="C160" s="53">
        <v>205</v>
      </c>
    </row>
    <row r="161" spans="1:4">
      <c r="A161" s="116" t="s">
        <v>4596</v>
      </c>
      <c r="D161" s="53">
        <v>206</v>
      </c>
    </row>
    <row r="162" spans="1:4">
      <c r="A162" s="116" t="s">
        <v>4597</v>
      </c>
      <c r="C162" s="53">
        <v>207</v>
      </c>
    </row>
    <row r="163" spans="1:4">
      <c r="A163" s="116" t="s">
        <v>4598</v>
      </c>
      <c r="D163" s="53">
        <v>208</v>
      </c>
    </row>
    <row r="164" spans="1:4">
      <c r="A164" s="116" t="s">
        <v>4444</v>
      </c>
      <c r="C164" s="53">
        <v>24</v>
      </c>
    </row>
    <row r="165" spans="1:4">
      <c r="A165" s="116" t="s">
        <v>4445</v>
      </c>
      <c r="D165" s="53">
        <v>31</v>
      </c>
    </row>
    <row r="166" spans="1:4">
      <c r="A166" s="116" t="s">
        <v>4448</v>
      </c>
      <c r="B166" s="53">
        <v>35</v>
      </c>
    </row>
    <row r="167" spans="1:4">
      <c r="A167" s="116" t="s">
        <v>4449</v>
      </c>
      <c r="B167" s="53">
        <v>36</v>
      </c>
    </row>
    <row r="168" spans="1:4">
      <c r="A168" s="116" t="s">
        <v>4450</v>
      </c>
      <c r="C168" s="53">
        <v>37</v>
      </c>
    </row>
    <row r="169" spans="1:4">
      <c r="A169" s="116" t="s">
        <v>4451</v>
      </c>
      <c r="D169" s="53">
        <v>38</v>
      </c>
    </row>
    <row r="170" spans="1:4">
      <c r="A170" s="116" t="s">
        <v>4452</v>
      </c>
      <c r="C170" s="53">
        <v>39</v>
      </c>
    </row>
    <row r="171" spans="1:4">
      <c r="A171" s="116" t="s">
        <v>4453</v>
      </c>
      <c r="D171" s="53">
        <v>40</v>
      </c>
    </row>
    <row r="172" spans="1:4">
      <c r="A172" s="116" t="s">
        <v>4456</v>
      </c>
      <c r="C172" s="53">
        <v>43</v>
      </c>
    </row>
    <row r="173" spans="1:4">
      <c r="A173" s="116" t="s">
        <v>4457</v>
      </c>
      <c r="D173" s="53">
        <v>44</v>
      </c>
    </row>
    <row r="174" spans="1:4">
      <c r="A174" s="116" t="s">
        <v>4467</v>
      </c>
      <c r="C174" s="53">
        <v>56</v>
      </c>
    </row>
    <row r="175" spans="1:4">
      <c r="A175" s="116" t="s">
        <v>4468</v>
      </c>
      <c r="D175" s="53">
        <v>57</v>
      </c>
    </row>
    <row r="176" spans="1:4">
      <c r="A176" s="116" t="s">
        <v>4469</v>
      </c>
      <c r="C176" s="53">
        <v>58</v>
      </c>
    </row>
    <row r="177" spans="1:4">
      <c r="A177" s="116" t="s">
        <v>4470</v>
      </c>
      <c r="D177" s="53">
        <v>59</v>
      </c>
    </row>
    <row r="178" spans="1:4">
      <c r="A178" s="116" t="s">
        <v>4471</v>
      </c>
      <c r="C178" s="53">
        <v>60</v>
      </c>
    </row>
    <row r="179" spans="1:4">
      <c r="A179" s="116" t="s">
        <v>4472</v>
      </c>
      <c r="D179" s="53">
        <v>61</v>
      </c>
    </row>
    <row r="180" spans="1:4">
      <c r="A180" s="116" t="s">
        <v>4473</v>
      </c>
      <c r="C180" s="53">
        <v>62</v>
      </c>
    </row>
    <row r="181" spans="1:4">
      <c r="A181" s="116" t="s">
        <v>4474</v>
      </c>
      <c r="D181" s="53">
        <v>63</v>
      </c>
    </row>
    <row r="182" spans="1:4">
      <c r="A182" s="116" t="s">
        <v>4480</v>
      </c>
      <c r="B182" s="53">
        <v>72</v>
      </c>
    </row>
    <row r="183" spans="1:4">
      <c r="A183" s="116" t="s">
        <v>4481</v>
      </c>
      <c r="B183" s="53">
        <v>73</v>
      </c>
    </row>
    <row r="184" spans="1:4">
      <c r="A184" s="116" t="s">
        <v>4482</v>
      </c>
      <c r="B184" s="53">
        <v>74</v>
      </c>
    </row>
    <row r="185" spans="1:4">
      <c r="A185" s="116" t="s">
        <v>4492</v>
      </c>
      <c r="B185" s="53">
        <v>87</v>
      </c>
    </row>
    <row r="186" spans="1:4">
      <c r="A186" s="116" t="s">
        <v>4499</v>
      </c>
      <c r="C186" s="53">
        <v>96</v>
      </c>
    </row>
    <row r="187" spans="1:4">
      <c r="A187" s="116" t="s">
        <v>4500</v>
      </c>
      <c r="D187" s="53">
        <v>97</v>
      </c>
    </row>
    <row r="188" spans="1:4">
      <c r="A188" s="116" t="s">
        <v>4599</v>
      </c>
      <c r="D188" s="53">
        <v>76</v>
      </c>
    </row>
    <row r="189" spans="1:4">
      <c r="A189" s="116" t="s">
        <v>4484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4600</v>
      </c>
      <c r="B1" s="59" t="s">
        <v>4601</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4488</v>
      </c>
      <c r="B53" s="61">
        <v>83</v>
      </c>
    </row>
    <row r="54" spans="1:2">
      <c r="A54" t="s">
        <v>4489</v>
      </c>
      <c r="B54" s="61">
        <v>84</v>
      </c>
    </row>
    <row r="55" spans="1:2">
      <c r="A55" t="s">
        <v>4490</v>
      </c>
      <c r="B55" s="61">
        <v>85</v>
      </c>
    </row>
    <row r="56" spans="1:2">
      <c r="A56" t="s">
        <v>4491</v>
      </c>
      <c r="B56" s="61">
        <v>86</v>
      </c>
    </row>
    <row r="57" spans="1:2">
      <c r="A57" t="s">
        <v>4492</v>
      </c>
      <c r="B57" s="61">
        <v>87</v>
      </c>
    </row>
    <row r="58" spans="1:2">
      <c r="A58" t="s">
        <v>4493</v>
      </c>
      <c r="B58" s="61">
        <v>89</v>
      </c>
    </row>
    <row r="59" spans="1:2">
      <c r="A59" t="s">
        <v>4494</v>
      </c>
      <c r="B59" s="61">
        <v>90</v>
      </c>
    </row>
    <row r="60" spans="1:2">
      <c r="A60" t="s">
        <v>4495</v>
      </c>
      <c r="B60" s="61">
        <v>91</v>
      </c>
    </row>
    <row r="61" spans="1:2">
      <c r="A61" t="s">
        <v>4496</v>
      </c>
      <c r="B61" s="61">
        <v>92</v>
      </c>
    </row>
    <row r="62" spans="1:2">
      <c r="A62" t="s">
        <v>4497</v>
      </c>
      <c r="B62" s="61">
        <v>93</v>
      </c>
    </row>
    <row r="63" spans="1:2">
      <c r="A63" t="s">
        <v>4498</v>
      </c>
      <c r="B63" s="61">
        <v>94</v>
      </c>
    </row>
    <row r="64" spans="1:2">
      <c r="A64" t="s">
        <v>4499</v>
      </c>
      <c r="B64" s="61">
        <v>96</v>
      </c>
    </row>
    <row r="65" spans="1:2">
      <c r="A65" t="s">
        <v>4500</v>
      </c>
      <c r="B65" s="61">
        <v>97</v>
      </c>
    </row>
    <row r="66" spans="1:2">
      <c r="A66" t="s">
        <v>4501</v>
      </c>
      <c r="B66" s="61">
        <v>101</v>
      </c>
    </row>
    <row r="67" spans="1:2">
      <c r="A67" t="s">
        <v>4502</v>
      </c>
      <c r="B67" s="61">
        <v>102</v>
      </c>
    </row>
    <row r="68" spans="1:2">
      <c r="A68" t="s">
        <v>4503</v>
      </c>
      <c r="B68" s="61">
        <v>103</v>
      </c>
    </row>
    <row r="69" spans="1:2">
      <c r="A69" t="s">
        <v>4504</v>
      </c>
      <c r="B69" s="61">
        <v>104</v>
      </c>
    </row>
    <row r="70" spans="1:2">
      <c r="A70" t="s">
        <v>4505</v>
      </c>
      <c r="B70" s="61">
        <v>105</v>
      </c>
    </row>
    <row r="71" spans="1:2">
      <c r="A71" t="s">
        <v>4506</v>
      </c>
      <c r="B71" s="61">
        <v>106</v>
      </c>
    </row>
    <row r="72" spans="1:2">
      <c r="A72" t="s">
        <v>4507</v>
      </c>
      <c r="B72" s="61">
        <v>107</v>
      </c>
    </row>
    <row r="73" spans="1:2">
      <c r="A73" t="s">
        <v>4508</v>
      </c>
      <c r="B73" s="61">
        <v>108</v>
      </c>
    </row>
    <row r="74" spans="1:2">
      <c r="A74" t="s">
        <v>4509</v>
      </c>
      <c r="B74" s="61">
        <v>109</v>
      </c>
    </row>
    <row r="75" spans="1:2">
      <c r="A75" t="s">
        <v>4510</v>
      </c>
      <c r="B75" s="61">
        <v>110</v>
      </c>
    </row>
    <row r="76" spans="1:2">
      <c r="A76" t="s">
        <v>4511</v>
      </c>
      <c r="B76" s="61">
        <v>113</v>
      </c>
    </row>
    <row r="77" spans="1:2">
      <c r="A77" t="s">
        <v>4512</v>
      </c>
      <c r="B77" s="61">
        <v>114</v>
      </c>
    </row>
    <row r="78" spans="1:2">
      <c r="A78" t="s">
        <v>4513</v>
      </c>
      <c r="B78" s="61">
        <v>115</v>
      </c>
    </row>
    <row r="79" spans="1:2">
      <c r="A79" t="s">
        <v>4514</v>
      </c>
      <c r="B79" s="61">
        <v>116</v>
      </c>
    </row>
    <row r="80" spans="1:2">
      <c r="A80" t="s">
        <v>4515</v>
      </c>
      <c r="B80" s="61">
        <v>117</v>
      </c>
    </row>
    <row r="81" spans="1:2">
      <c r="A81" t="s">
        <v>4516</v>
      </c>
      <c r="B81" s="61">
        <v>118</v>
      </c>
    </row>
    <row r="82" spans="1:2">
      <c r="A82" t="s">
        <v>4517</v>
      </c>
      <c r="B82" s="61">
        <v>119</v>
      </c>
    </row>
    <row r="83" spans="1:2">
      <c r="A83" t="s">
        <v>4518</v>
      </c>
      <c r="B83" s="61">
        <v>120</v>
      </c>
    </row>
    <row r="84" spans="1:2">
      <c r="A84" t="s">
        <v>4519</v>
      </c>
      <c r="B84" s="61">
        <v>121</v>
      </c>
    </row>
    <row r="85" spans="1:2">
      <c r="A85" t="s">
        <v>4520</v>
      </c>
      <c r="B85" s="61">
        <v>122</v>
      </c>
    </row>
    <row r="86" spans="1:2">
      <c r="A86" t="s">
        <v>4521</v>
      </c>
      <c r="B86" s="61">
        <v>123</v>
      </c>
    </row>
    <row r="87" spans="1:2">
      <c r="A87" t="s">
        <v>4522</v>
      </c>
      <c r="B87" s="61">
        <v>124</v>
      </c>
    </row>
    <row r="88" spans="1:2">
      <c r="A88" t="s">
        <v>4523</v>
      </c>
      <c r="B88" s="61">
        <v>125</v>
      </c>
    </row>
    <row r="89" spans="1:2">
      <c r="A89" t="s">
        <v>4524</v>
      </c>
      <c r="B89" s="61">
        <v>126</v>
      </c>
    </row>
    <row r="90" spans="1:2">
      <c r="A90" t="s">
        <v>4525</v>
      </c>
      <c r="B90" s="61">
        <v>129</v>
      </c>
    </row>
    <row r="91" spans="1:2">
      <c r="A91" t="s">
        <v>4526</v>
      </c>
      <c r="B91" s="61">
        <v>130</v>
      </c>
    </row>
    <row r="92" spans="1:2">
      <c r="A92" t="s">
        <v>4527</v>
      </c>
      <c r="B92" s="61">
        <v>133</v>
      </c>
    </row>
    <row r="93" spans="1:2">
      <c r="A93" t="s">
        <v>4528</v>
      </c>
      <c r="B93" s="61">
        <v>134</v>
      </c>
    </row>
    <row r="94" spans="1:2">
      <c r="A94" t="s">
        <v>4529</v>
      </c>
      <c r="B94" s="61">
        <v>135</v>
      </c>
    </row>
    <row r="95" spans="1:2">
      <c r="A95" t="s">
        <v>4530</v>
      </c>
      <c r="B95" s="61">
        <v>136</v>
      </c>
    </row>
    <row r="96" spans="1:2">
      <c r="A96" t="s">
        <v>4531</v>
      </c>
      <c r="B96" s="61">
        <v>137</v>
      </c>
    </row>
    <row r="97" spans="1:2">
      <c r="A97" t="s">
        <v>4532</v>
      </c>
      <c r="B97" s="61">
        <v>138</v>
      </c>
    </row>
    <row r="98" spans="1:2">
      <c r="A98" t="s">
        <v>4533</v>
      </c>
      <c r="B98" s="61">
        <v>139</v>
      </c>
    </row>
    <row r="99" spans="1:2">
      <c r="A99" t="s">
        <v>4534</v>
      </c>
      <c r="B99" s="61">
        <v>140</v>
      </c>
    </row>
    <row r="100" spans="1:2" s="62" customFormat="1">
      <c r="A100" t="s">
        <v>4535</v>
      </c>
      <c r="B100" s="61">
        <v>141</v>
      </c>
    </row>
    <row r="101" spans="1:2">
      <c r="A101" t="s">
        <v>4536</v>
      </c>
      <c r="B101" s="61">
        <v>142</v>
      </c>
    </row>
    <row r="102" spans="1:2">
      <c r="A102" t="s">
        <v>4537</v>
      </c>
      <c r="B102" s="61">
        <v>143</v>
      </c>
    </row>
    <row r="103" spans="1:2">
      <c r="A103" t="s">
        <v>4538</v>
      </c>
      <c r="B103" s="61">
        <v>144</v>
      </c>
    </row>
    <row r="104" spans="1:2">
      <c r="A104" t="s">
        <v>4539</v>
      </c>
      <c r="B104" s="61">
        <v>145</v>
      </c>
    </row>
    <row r="105" spans="1:2">
      <c r="A105" t="s">
        <v>4540</v>
      </c>
      <c r="B105" s="61">
        <v>146</v>
      </c>
    </row>
    <row r="106" spans="1:2">
      <c r="A106" t="s">
        <v>4541</v>
      </c>
      <c r="B106" s="61">
        <v>147</v>
      </c>
    </row>
    <row r="107" spans="1:2">
      <c r="A107" t="s">
        <v>4542</v>
      </c>
      <c r="B107" s="61">
        <v>148</v>
      </c>
    </row>
    <row r="108" spans="1:2">
      <c r="A108" t="s">
        <v>4543</v>
      </c>
      <c r="B108" s="61">
        <v>149</v>
      </c>
    </row>
    <row r="109" spans="1:2">
      <c r="A109" t="s">
        <v>4544</v>
      </c>
      <c r="B109" s="61">
        <v>150</v>
      </c>
    </row>
    <row r="110" spans="1:2">
      <c r="A110" t="s">
        <v>4545</v>
      </c>
      <c r="B110" s="61">
        <v>151</v>
      </c>
    </row>
    <row r="111" spans="1:2">
      <c r="A111" t="s">
        <v>4546</v>
      </c>
      <c r="B111" s="61">
        <v>152</v>
      </c>
    </row>
    <row r="112" spans="1:2">
      <c r="A112" t="s">
        <v>4547</v>
      </c>
      <c r="B112" s="61">
        <v>153</v>
      </c>
    </row>
    <row r="113" spans="1:2">
      <c r="A113" t="s">
        <v>4548</v>
      </c>
      <c r="B113" s="61">
        <v>154</v>
      </c>
    </row>
    <row r="114" spans="1:2">
      <c r="A114" t="s">
        <v>4549</v>
      </c>
      <c r="B114" s="61">
        <v>155</v>
      </c>
    </row>
    <row r="115" spans="1:2">
      <c r="A115" t="s">
        <v>4550</v>
      </c>
      <c r="B115" s="61">
        <v>156</v>
      </c>
    </row>
    <row r="116" spans="1:2">
      <c r="A116" t="s">
        <v>4551</v>
      </c>
      <c r="B116" s="61">
        <v>157</v>
      </c>
    </row>
    <row r="117" spans="1:2">
      <c r="A117" t="s">
        <v>4552</v>
      </c>
      <c r="B117" s="61">
        <v>158</v>
      </c>
    </row>
    <row r="118" spans="1:2">
      <c r="A118" t="s">
        <v>4553</v>
      </c>
      <c r="B118" s="61">
        <v>161</v>
      </c>
    </row>
    <row r="119" spans="1:2">
      <c r="A119" t="s">
        <v>4554</v>
      </c>
      <c r="B119" s="61">
        <v>162</v>
      </c>
    </row>
    <row r="120" spans="1:2">
      <c r="A120" t="s">
        <v>4555</v>
      </c>
      <c r="B120" s="61">
        <v>163</v>
      </c>
    </row>
    <row r="121" spans="1:2">
      <c r="A121" t="s">
        <v>4556</v>
      </c>
      <c r="B121" s="61">
        <v>164</v>
      </c>
    </row>
    <row r="122" spans="1:2">
      <c r="A122" t="s">
        <v>4557</v>
      </c>
      <c r="B122" s="61">
        <v>165</v>
      </c>
    </row>
    <row r="123" spans="1:2">
      <c r="A123" t="s">
        <v>4558</v>
      </c>
      <c r="B123" s="61">
        <v>166</v>
      </c>
    </row>
    <row r="124" spans="1:2">
      <c r="A124" t="s">
        <v>4559</v>
      </c>
      <c r="B124" s="61">
        <v>167</v>
      </c>
    </row>
    <row r="125" spans="1:2">
      <c r="A125" t="s">
        <v>4560</v>
      </c>
      <c r="B125" s="61">
        <v>168</v>
      </c>
    </row>
    <row r="126" spans="1:2">
      <c r="A126" t="s">
        <v>4561</v>
      </c>
      <c r="B126" s="61">
        <v>169</v>
      </c>
    </row>
    <row r="127" spans="1:2">
      <c r="A127" t="s">
        <v>4562</v>
      </c>
      <c r="B127" s="61">
        <v>170</v>
      </c>
    </row>
    <row r="128" spans="1:2">
      <c r="A128" t="s">
        <v>4563</v>
      </c>
      <c r="B128" s="61">
        <v>171</v>
      </c>
    </row>
    <row r="129" spans="1:2">
      <c r="A129" t="s">
        <v>4564</v>
      </c>
      <c r="B129" s="61">
        <v>172</v>
      </c>
    </row>
    <row r="130" spans="1:2">
      <c r="A130" t="s">
        <v>4565</v>
      </c>
      <c r="B130" s="61">
        <v>173</v>
      </c>
    </row>
    <row r="131" spans="1:2">
      <c r="A131" t="s">
        <v>4566</v>
      </c>
      <c r="B131" s="61">
        <v>174</v>
      </c>
    </row>
    <row r="132" spans="1:2">
      <c r="A132" t="s">
        <v>4567</v>
      </c>
      <c r="B132" s="61">
        <v>175</v>
      </c>
    </row>
    <row r="133" spans="1:2">
      <c r="A133" t="s">
        <v>4568</v>
      </c>
      <c r="B133" s="61">
        <v>176</v>
      </c>
    </row>
    <row r="134" spans="1:2">
      <c r="A134" t="s">
        <v>4569</v>
      </c>
      <c r="B134" s="61">
        <v>177</v>
      </c>
    </row>
    <row r="135" spans="1:2">
      <c r="A135" t="s">
        <v>4570</v>
      </c>
      <c r="B135" s="61">
        <v>178</v>
      </c>
    </row>
    <row r="136" spans="1:2">
      <c r="A136" t="s">
        <v>4571</v>
      </c>
      <c r="B136" s="61">
        <v>179</v>
      </c>
    </row>
    <row r="137" spans="1:2">
      <c r="A137" t="s">
        <v>4572</v>
      </c>
      <c r="B137" s="53">
        <v>180</v>
      </c>
    </row>
    <row r="138" spans="1:2">
      <c r="A138" t="s">
        <v>4573</v>
      </c>
      <c r="B138" s="53">
        <v>181</v>
      </c>
    </row>
    <row r="139" spans="1:2">
      <c r="A139" t="s">
        <v>4574</v>
      </c>
      <c r="B139" s="53">
        <v>182</v>
      </c>
    </row>
    <row r="140" spans="1:2">
      <c r="A140" t="s">
        <v>4575</v>
      </c>
      <c r="B140" s="53">
        <v>183</v>
      </c>
    </row>
    <row r="141" spans="1:2">
      <c r="A141" t="s">
        <v>4576</v>
      </c>
      <c r="B141" s="53">
        <v>184</v>
      </c>
    </row>
    <row r="142" spans="1:2">
      <c r="A142" t="s">
        <v>4577</v>
      </c>
      <c r="B142" s="53">
        <v>185</v>
      </c>
    </row>
    <row r="143" spans="1:2">
      <c r="A143" t="s">
        <v>4578</v>
      </c>
      <c r="B143" s="53">
        <v>186</v>
      </c>
    </row>
    <row r="144" spans="1:2">
      <c r="A144" t="s">
        <v>4579</v>
      </c>
      <c r="B144" s="53">
        <v>187</v>
      </c>
    </row>
    <row r="145" spans="1:2">
      <c r="A145" t="s">
        <v>4580</v>
      </c>
      <c r="B145" s="53">
        <v>188</v>
      </c>
    </row>
    <row r="146" spans="1:2">
      <c r="A146" t="s">
        <v>4581</v>
      </c>
      <c r="B146" s="53">
        <v>191</v>
      </c>
    </row>
    <row r="147" spans="1:2">
      <c r="A147" t="s">
        <v>4582</v>
      </c>
      <c r="B147" s="53">
        <v>192</v>
      </c>
    </row>
    <row r="148" spans="1:2">
      <c r="A148" t="s">
        <v>4583</v>
      </c>
      <c r="B148" s="53">
        <v>193</v>
      </c>
    </row>
    <row r="149" spans="1:2">
      <c r="A149" t="s">
        <v>4584</v>
      </c>
      <c r="B149" s="53">
        <v>194</v>
      </c>
    </row>
    <row r="150" spans="1:2">
      <c r="A150" t="s">
        <v>4585</v>
      </c>
      <c r="B150" s="53">
        <v>195</v>
      </c>
    </row>
    <row r="151" spans="1:2">
      <c r="A151" t="s">
        <v>4586</v>
      </c>
      <c r="B151" s="53">
        <v>196</v>
      </c>
    </row>
    <row r="152" spans="1:2">
      <c r="A152" t="s">
        <v>4587</v>
      </c>
      <c r="B152" s="53">
        <v>197</v>
      </c>
    </row>
    <row r="153" spans="1:2">
      <c r="A153" t="s">
        <v>4588</v>
      </c>
      <c r="B153" s="53">
        <v>198</v>
      </c>
    </row>
    <row r="154" spans="1:2">
      <c r="A154" t="s">
        <v>4589</v>
      </c>
      <c r="B154" s="53">
        <v>199</v>
      </c>
    </row>
    <row r="155" spans="1:2">
      <c r="A155" t="s">
        <v>4590</v>
      </c>
      <c r="B155" s="53">
        <v>200</v>
      </c>
    </row>
    <row r="156" spans="1:2">
      <c r="A156" t="s">
        <v>4591</v>
      </c>
      <c r="B156" s="53">
        <v>201</v>
      </c>
    </row>
    <row r="157" spans="1:2">
      <c r="A157" t="s">
        <v>4592</v>
      </c>
      <c r="B157" s="53">
        <v>202</v>
      </c>
    </row>
    <row r="158" spans="1:2">
      <c r="A158" t="s">
        <v>4593</v>
      </c>
      <c r="B158" s="53">
        <v>203</v>
      </c>
    </row>
    <row r="159" spans="1:2">
      <c r="A159" t="s">
        <v>4594</v>
      </c>
      <c r="B159" s="53">
        <v>204</v>
      </c>
    </row>
    <row r="160" spans="1:2">
      <c r="A160" t="s">
        <v>4595</v>
      </c>
      <c r="B160" s="53">
        <v>205</v>
      </c>
    </row>
    <row r="161" spans="1:2">
      <c r="A161" t="s">
        <v>4596</v>
      </c>
      <c r="B161" s="53">
        <v>206</v>
      </c>
    </row>
    <row r="162" spans="1:2">
      <c r="A162" t="s">
        <v>4597</v>
      </c>
      <c r="B162" s="53">
        <v>207</v>
      </c>
    </row>
    <row r="163" spans="1:2">
      <c r="A163" t="s">
        <v>4598</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4600</v>
      </c>
      <c r="B1" s="59" t="s">
        <v>4601</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4492</v>
      </c>
      <c r="B23" s="61">
        <v>87</v>
      </c>
    </row>
    <row r="24" spans="1:3">
      <c r="A24" t="s">
        <v>4499</v>
      </c>
      <c r="B24" s="61">
        <v>96</v>
      </c>
    </row>
    <row r="25" spans="1:3" s="54" customFormat="1">
      <c r="A25" t="s">
        <v>4500</v>
      </c>
      <c r="B25" s="61">
        <v>97</v>
      </c>
      <c r="C25"/>
    </row>
    <row r="26" spans="1:3" s="54" customFormat="1">
      <c r="A26" t="s">
        <v>4599</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4602</v>
      </c>
      <c r="T2" s="26" t="s">
        <v>4603</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4515</v>
      </c>
      <c r="B7" s="61">
        <v>117</v>
      </c>
      <c r="D7" s="61">
        <v>117</v>
      </c>
      <c r="M7" s="61">
        <v>117</v>
      </c>
      <c r="N7" s="117">
        <v>117</v>
      </c>
      <c r="O7" s="174"/>
      <c r="P7" s="61">
        <v>117</v>
      </c>
      <c r="Q7" s="61"/>
      <c r="U7" s="64"/>
    </row>
    <row r="8" spans="1:23">
      <c r="A8" t="s">
        <v>4516</v>
      </c>
      <c r="B8" s="61">
        <v>118</v>
      </c>
      <c r="D8" s="61">
        <v>118</v>
      </c>
      <c r="M8" s="61">
        <v>118</v>
      </c>
      <c r="N8" s="117">
        <v>118</v>
      </c>
      <c r="O8" s="174"/>
      <c r="P8" s="61">
        <v>118</v>
      </c>
      <c r="Q8" s="61"/>
      <c r="U8" s="64"/>
    </row>
    <row r="9" spans="1:23">
      <c r="A9" t="s">
        <v>4521</v>
      </c>
      <c r="B9" s="61">
        <v>123</v>
      </c>
      <c r="D9" s="61">
        <v>123</v>
      </c>
      <c r="M9" s="117"/>
      <c r="N9" s="117"/>
      <c r="O9" s="117">
        <v>123</v>
      </c>
      <c r="Q9" s="53">
        <v>123</v>
      </c>
      <c r="U9" s="61">
        <v>123</v>
      </c>
      <c r="V9" s="61">
        <v>123</v>
      </c>
      <c r="W9" s="61">
        <v>123</v>
      </c>
    </row>
    <row r="10" spans="1:23">
      <c r="A10" t="s">
        <v>4522</v>
      </c>
      <c r="B10" s="61">
        <v>124</v>
      </c>
      <c r="D10" s="61">
        <v>124</v>
      </c>
      <c r="M10" s="117"/>
      <c r="N10" s="117"/>
      <c r="O10" s="117">
        <v>124</v>
      </c>
      <c r="Q10" s="53">
        <v>124</v>
      </c>
      <c r="U10" s="61">
        <v>124</v>
      </c>
      <c r="V10" s="61">
        <v>124</v>
      </c>
      <c r="W10" s="61">
        <v>124</v>
      </c>
    </row>
    <row r="11" spans="1:23">
      <c r="A11" t="s">
        <v>4527</v>
      </c>
      <c r="B11" s="61">
        <v>133</v>
      </c>
      <c r="D11" s="61">
        <v>133</v>
      </c>
      <c r="F11" s="61">
        <v>133</v>
      </c>
      <c r="L11" s="61">
        <v>133</v>
      </c>
      <c r="N11" s="174"/>
      <c r="O11" s="174"/>
      <c r="U11" s="61">
        <v>133</v>
      </c>
      <c r="V11" s="61">
        <v>133</v>
      </c>
    </row>
    <row r="12" spans="1:23">
      <c r="A12" t="s">
        <v>4528</v>
      </c>
      <c r="B12" s="61">
        <v>134</v>
      </c>
      <c r="D12" s="61">
        <v>134</v>
      </c>
      <c r="F12" s="61">
        <v>134</v>
      </c>
      <c r="L12" s="61">
        <v>134</v>
      </c>
      <c r="N12" s="174"/>
      <c r="O12" s="174"/>
      <c r="U12" s="61">
        <v>134</v>
      </c>
      <c r="V12" s="61">
        <v>134</v>
      </c>
    </row>
    <row r="13" spans="1:23">
      <c r="A13" t="s">
        <v>4549</v>
      </c>
      <c r="B13" s="61">
        <v>155</v>
      </c>
      <c r="D13" s="61">
        <v>155</v>
      </c>
      <c r="F13" s="61">
        <v>155</v>
      </c>
      <c r="K13" s="61">
        <v>155</v>
      </c>
      <c r="N13" s="174"/>
      <c r="O13" s="174"/>
      <c r="U13" s="61">
        <v>155</v>
      </c>
    </row>
    <row r="14" spans="1:23">
      <c r="A14" t="s">
        <v>4550</v>
      </c>
      <c r="B14" s="61">
        <v>156</v>
      </c>
      <c r="D14" s="61">
        <v>156</v>
      </c>
      <c r="F14" s="61">
        <v>156</v>
      </c>
      <c r="K14" s="61">
        <v>156</v>
      </c>
      <c r="N14" s="174"/>
      <c r="O14" s="174"/>
      <c r="U14" s="61">
        <v>156</v>
      </c>
    </row>
    <row r="15" spans="1:23">
      <c r="A15" t="s">
        <v>4563</v>
      </c>
      <c r="B15" s="61">
        <v>171</v>
      </c>
      <c r="D15" s="61">
        <v>171</v>
      </c>
      <c r="M15" s="61">
        <v>171</v>
      </c>
      <c r="N15" s="117"/>
      <c r="O15" s="117">
        <v>171</v>
      </c>
      <c r="S15" s="61">
        <v>171</v>
      </c>
      <c r="U15" s="64"/>
      <c r="V15" s="61">
        <v>171</v>
      </c>
    </row>
    <row r="16" spans="1:23">
      <c r="A16" t="s">
        <v>4564</v>
      </c>
      <c r="B16" s="61">
        <v>172</v>
      </c>
      <c r="D16" s="61">
        <v>172</v>
      </c>
      <c r="M16" s="61">
        <v>172</v>
      </c>
      <c r="N16" s="117"/>
      <c r="O16" s="117">
        <v>172</v>
      </c>
      <c r="S16" s="61">
        <v>172</v>
      </c>
      <c r="U16" s="64"/>
      <c r="V16" s="61">
        <v>172</v>
      </c>
    </row>
    <row r="17" spans="1:25">
      <c r="A17" t="s">
        <v>4573</v>
      </c>
      <c r="B17" s="53">
        <v>181</v>
      </c>
      <c r="D17" s="53">
        <v>181</v>
      </c>
      <c r="F17" s="53">
        <v>181</v>
      </c>
      <c r="G17" s="53">
        <v>181</v>
      </c>
      <c r="J17" s="53">
        <v>181</v>
      </c>
      <c r="N17" s="174"/>
      <c r="O17" s="174"/>
    </row>
    <row r="18" spans="1:25">
      <c r="A18" t="s">
        <v>4574</v>
      </c>
      <c r="B18" s="53">
        <v>182</v>
      </c>
      <c r="D18" s="53">
        <v>182</v>
      </c>
      <c r="F18" s="53">
        <v>182</v>
      </c>
      <c r="G18" s="53">
        <v>182</v>
      </c>
      <c r="J18" s="53">
        <v>182</v>
      </c>
      <c r="N18" s="174"/>
      <c r="O18" s="174"/>
    </row>
    <row r="19" spans="1:25">
      <c r="A19" t="s">
        <v>4577</v>
      </c>
      <c r="B19" s="53">
        <v>185</v>
      </c>
      <c r="D19" s="53">
        <v>185</v>
      </c>
      <c r="F19" s="53">
        <v>185</v>
      </c>
      <c r="G19" s="53">
        <v>185</v>
      </c>
      <c r="I19" s="53">
        <v>185</v>
      </c>
      <c r="N19" s="174"/>
      <c r="O19" s="174"/>
      <c r="U19" s="53">
        <v>185</v>
      </c>
    </row>
    <row r="20" spans="1:25">
      <c r="A20" t="s">
        <v>4578</v>
      </c>
      <c r="B20" s="53">
        <v>186</v>
      </c>
      <c r="D20" s="53">
        <v>186</v>
      </c>
      <c r="F20" s="53">
        <v>186</v>
      </c>
      <c r="G20" s="53">
        <v>186</v>
      </c>
      <c r="I20" s="53">
        <v>186</v>
      </c>
      <c r="N20" s="174"/>
      <c r="O20" s="174"/>
      <c r="U20" s="53">
        <v>186</v>
      </c>
    </row>
    <row r="21" spans="1:25">
      <c r="A21" t="s">
        <v>4591</v>
      </c>
      <c r="B21" s="53">
        <v>201</v>
      </c>
      <c r="D21" s="53">
        <v>201</v>
      </c>
      <c r="F21" s="53">
        <v>201</v>
      </c>
      <c r="G21" s="53">
        <v>201</v>
      </c>
      <c r="U21" s="53">
        <v>201</v>
      </c>
    </row>
    <row r="22" spans="1:25">
      <c r="A22" t="s">
        <v>4592</v>
      </c>
      <c r="B22" s="53">
        <v>202</v>
      </c>
      <c r="D22" s="53">
        <v>202</v>
      </c>
      <c r="F22" s="53">
        <v>202</v>
      </c>
      <c r="G22" s="53">
        <v>202</v>
      </c>
      <c r="U22" s="53">
        <v>202</v>
      </c>
    </row>
    <row r="23" spans="1:25">
      <c r="A23" t="s">
        <v>4593</v>
      </c>
      <c r="B23" s="53">
        <v>203</v>
      </c>
      <c r="D23" s="53">
        <v>203</v>
      </c>
      <c r="E23" s="53">
        <v>203</v>
      </c>
    </row>
    <row r="24" spans="1:25">
      <c r="A24" t="s">
        <v>4594</v>
      </c>
      <c r="B24" s="53">
        <v>204</v>
      </c>
      <c r="D24" s="53">
        <v>204</v>
      </c>
      <c r="E24" s="53">
        <v>204</v>
      </c>
    </row>
    <row r="25" spans="1:25">
      <c r="A25" t="s">
        <v>4597</v>
      </c>
      <c r="B25" s="53">
        <v>207</v>
      </c>
      <c r="D25" s="53">
        <v>207</v>
      </c>
      <c r="F25" s="53">
        <v>207</v>
      </c>
      <c r="G25" s="53">
        <v>207</v>
      </c>
      <c r="H25" s="53">
        <v>207</v>
      </c>
    </row>
    <row r="26" spans="1:25">
      <c r="A26" t="s">
        <v>4598</v>
      </c>
      <c r="B26" s="53">
        <v>208</v>
      </c>
      <c r="D26" s="53">
        <v>208</v>
      </c>
      <c r="F26" s="53">
        <v>208</v>
      </c>
      <c r="G26" s="53">
        <v>208</v>
      </c>
      <c r="H26" s="53">
        <v>208</v>
      </c>
    </row>
    <row r="27" spans="1:25">
      <c r="A27" s="175" t="s">
        <v>4553</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4554</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3" activePane="bottomRight" state="frozen"/>
      <selection pane="topRight"/>
      <selection pane="bottomLeft"/>
      <selection pane="bottomRight" activeCell="AI2" sqref="AI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4604</v>
      </c>
      <c r="G2" s="130" t="s">
        <v>47</v>
      </c>
      <c r="H2" s="25" t="s">
        <v>48</v>
      </c>
      <c r="I2" s="28" t="s">
        <v>49</v>
      </c>
      <c r="J2" s="28" t="s">
        <v>50</v>
      </c>
      <c r="K2" s="28" t="s">
        <v>51</v>
      </c>
      <c r="L2" s="28" t="s">
        <v>52</v>
      </c>
      <c r="M2" s="27" t="s">
        <v>4605</v>
      </c>
      <c r="N2" s="27" t="s">
        <v>54</v>
      </c>
      <c r="O2" s="25" t="s">
        <v>4606</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4607</v>
      </c>
      <c r="AE2" s="25" t="s">
        <v>71</v>
      </c>
      <c r="AF2" s="112" t="s">
        <v>72</v>
      </c>
      <c r="AG2" s="112" t="s">
        <v>73</v>
      </c>
      <c r="AH2" s="25" t="s">
        <v>74</v>
      </c>
      <c r="AI2" s="27" t="s">
        <v>75</v>
      </c>
      <c r="AJ2" s="27" t="s">
        <v>76</v>
      </c>
    </row>
    <row r="5" spans="1:36">
      <c r="A5" t="s">
        <v>4505</v>
      </c>
      <c r="B5" s="61">
        <v>105</v>
      </c>
      <c r="C5" s="61">
        <v>105</v>
      </c>
      <c r="D5" s="61"/>
      <c r="E5" s="61"/>
      <c r="G5" s="5"/>
      <c r="H5" s="61">
        <v>105</v>
      </c>
      <c r="I5" s="61">
        <v>105</v>
      </c>
    </row>
    <row r="6" spans="1:36">
      <c r="A6" t="s">
        <v>4506</v>
      </c>
      <c r="B6" s="61">
        <v>106</v>
      </c>
      <c r="C6" s="61">
        <v>106</v>
      </c>
      <c r="D6" s="61"/>
      <c r="E6" s="61"/>
      <c r="G6" s="5"/>
      <c r="H6" s="61">
        <v>106</v>
      </c>
      <c r="I6" s="61">
        <v>106</v>
      </c>
    </row>
    <row r="7" spans="1:36">
      <c r="A7" t="s">
        <v>4517</v>
      </c>
      <c r="B7" s="61">
        <v>119</v>
      </c>
      <c r="C7" s="61">
        <v>119</v>
      </c>
      <c r="D7" s="61"/>
      <c r="G7" s="5"/>
      <c r="P7" s="61">
        <v>119</v>
      </c>
      <c r="AB7" s="179">
        <v>119</v>
      </c>
    </row>
    <row r="8" spans="1:36">
      <c r="A8" t="s">
        <v>4518</v>
      </c>
      <c r="B8" s="61">
        <v>120</v>
      </c>
      <c r="C8" s="61">
        <v>120</v>
      </c>
      <c r="D8" s="61"/>
      <c r="G8" s="5"/>
      <c r="P8" s="61">
        <v>120</v>
      </c>
      <c r="AB8" s="179">
        <v>120</v>
      </c>
    </row>
    <row r="9" spans="1:36">
      <c r="A9" t="s">
        <v>4519</v>
      </c>
      <c r="B9" s="61">
        <v>121</v>
      </c>
      <c r="C9" s="61">
        <v>121</v>
      </c>
      <c r="D9" s="61">
        <v>121</v>
      </c>
      <c r="E9" s="61"/>
      <c r="F9" s="61"/>
      <c r="G9" s="36"/>
      <c r="T9" s="61">
        <v>121</v>
      </c>
      <c r="V9" s="61"/>
      <c r="W9" s="61"/>
      <c r="X9" s="61"/>
    </row>
    <row r="10" spans="1:36">
      <c r="A10" t="s">
        <v>4520</v>
      </c>
      <c r="B10" s="61">
        <v>122</v>
      </c>
      <c r="C10" s="61">
        <v>122</v>
      </c>
      <c r="D10" s="61">
        <v>122</v>
      </c>
      <c r="E10" s="61"/>
      <c r="F10" s="61"/>
      <c r="G10" s="36"/>
      <c r="T10" s="61">
        <v>122</v>
      </c>
      <c r="V10" s="61"/>
      <c r="W10" s="61"/>
      <c r="X10" s="61"/>
    </row>
    <row r="11" spans="1:36">
      <c r="A11" s="118" t="s">
        <v>4523</v>
      </c>
      <c r="B11" s="61">
        <v>125</v>
      </c>
      <c r="C11" s="61">
        <v>125</v>
      </c>
      <c r="D11" s="61"/>
      <c r="E11" s="53"/>
      <c r="G11" s="5">
        <v>125</v>
      </c>
    </row>
    <row r="12" spans="1:36">
      <c r="A12" s="118" t="s">
        <v>4524</v>
      </c>
      <c r="B12" s="61">
        <v>126</v>
      </c>
      <c r="C12" s="61">
        <v>126</v>
      </c>
      <c r="D12" s="61"/>
      <c r="E12" s="53"/>
      <c r="G12" s="5">
        <v>126</v>
      </c>
    </row>
    <row r="13" spans="1:36">
      <c r="A13" t="s">
        <v>4531</v>
      </c>
      <c r="B13" s="61">
        <v>137</v>
      </c>
      <c r="C13" s="61">
        <v>137</v>
      </c>
      <c r="D13" s="61"/>
      <c r="E13" s="61"/>
      <c r="G13" s="5"/>
      <c r="H13" s="61">
        <v>137</v>
      </c>
      <c r="K13" s="61">
        <v>137</v>
      </c>
      <c r="AF13">
        <v>137</v>
      </c>
    </row>
    <row r="14" spans="1:36">
      <c r="A14" t="s">
        <v>4532</v>
      </c>
      <c r="B14" s="61">
        <v>138</v>
      </c>
      <c r="C14" s="61">
        <v>138</v>
      </c>
      <c r="D14" s="61"/>
      <c r="E14" s="61"/>
      <c r="G14" s="5"/>
      <c r="H14" s="61">
        <v>138</v>
      </c>
      <c r="K14" s="61">
        <v>138</v>
      </c>
      <c r="AF14">
        <v>138</v>
      </c>
    </row>
    <row r="15" spans="1:36">
      <c r="A15" s="68" t="s">
        <v>4535</v>
      </c>
      <c r="B15" s="61">
        <v>141</v>
      </c>
      <c r="C15" s="61">
        <v>141</v>
      </c>
      <c r="D15" s="61"/>
      <c r="G15" s="5"/>
      <c r="M15">
        <v>141</v>
      </c>
    </row>
    <row r="16" spans="1:36">
      <c r="A16" s="68" t="s">
        <v>4536</v>
      </c>
      <c r="B16" s="61">
        <v>142</v>
      </c>
      <c r="C16" s="61">
        <v>142</v>
      </c>
      <c r="D16" s="61"/>
      <c r="M16">
        <v>142</v>
      </c>
    </row>
    <row r="17" spans="1:34">
      <c r="A17" t="s">
        <v>4537</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4538</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4541</v>
      </c>
      <c r="B19" s="61">
        <v>147</v>
      </c>
      <c r="C19" s="61">
        <v>147</v>
      </c>
      <c r="D19" s="61"/>
      <c r="E19" s="61"/>
      <c r="H19" s="61">
        <v>147</v>
      </c>
      <c r="L19" s="61">
        <v>147</v>
      </c>
    </row>
    <row r="20" spans="1:34">
      <c r="A20" t="s">
        <v>4542</v>
      </c>
      <c r="B20" s="61">
        <v>148</v>
      </c>
      <c r="C20" s="61">
        <v>148</v>
      </c>
      <c r="D20" s="61"/>
      <c r="E20" s="61"/>
      <c r="H20" s="61">
        <v>148</v>
      </c>
      <c r="L20" s="61">
        <v>148</v>
      </c>
    </row>
    <row r="21" spans="1:34">
      <c r="A21" t="s">
        <v>4545</v>
      </c>
      <c r="B21" s="61">
        <v>151</v>
      </c>
      <c r="C21" s="61">
        <v>151</v>
      </c>
      <c r="D21" s="61"/>
      <c r="N21" s="61"/>
      <c r="O21" s="61">
        <v>151</v>
      </c>
    </row>
    <row r="22" spans="1:34">
      <c r="A22" t="s">
        <v>4546</v>
      </c>
      <c r="B22" s="61">
        <v>152</v>
      </c>
      <c r="C22" s="61">
        <v>152</v>
      </c>
      <c r="D22" s="61"/>
      <c r="N22" s="61"/>
      <c r="O22" s="61">
        <v>152</v>
      </c>
    </row>
    <row r="23" spans="1:34">
      <c r="A23" t="s">
        <v>4547</v>
      </c>
      <c r="B23" s="61">
        <v>153</v>
      </c>
      <c r="C23" s="61">
        <v>153</v>
      </c>
      <c r="D23" s="61"/>
      <c r="E23">
        <v>153</v>
      </c>
      <c r="R23">
        <v>153</v>
      </c>
      <c r="AC23">
        <v>153</v>
      </c>
      <c r="AD23">
        <v>153</v>
      </c>
      <c r="AH23">
        <v>153</v>
      </c>
    </row>
    <row r="24" spans="1:34">
      <c r="A24" t="s">
        <v>4548</v>
      </c>
      <c r="B24" s="61">
        <v>154</v>
      </c>
      <c r="C24" s="61">
        <v>154</v>
      </c>
      <c r="D24" s="61"/>
      <c r="E24">
        <v>154</v>
      </c>
      <c r="R24">
        <v>154</v>
      </c>
      <c r="AC24">
        <v>154</v>
      </c>
      <c r="AD24">
        <v>154</v>
      </c>
      <c r="AH24">
        <v>154</v>
      </c>
    </row>
    <row r="25" spans="1:34">
      <c r="A25" t="s">
        <v>4555</v>
      </c>
      <c r="B25" s="61">
        <v>163</v>
      </c>
      <c r="C25" s="61">
        <v>163</v>
      </c>
      <c r="D25" s="61"/>
      <c r="E25">
        <v>163</v>
      </c>
      <c r="F25">
        <v>163</v>
      </c>
      <c r="Y25" s="61">
        <v>163</v>
      </c>
      <c r="AB25" s="61">
        <v>163</v>
      </c>
      <c r="AC25">
        <v>163</v>
      </c>
      <c r="AE25">
        <v>163</v>
      </c>
      <c r="AG25">
        <v>163</v>
      </c>
    </row>
    <row r="26" spans="1:34">
      <c r="A26" t="s">
        <v>4556</v>
      </c>
      <c r="B26" s="61">
        <v>164</v>
      </c>
      <c r="C26" s="61">
        <v>164</v>
      </c>
      <c r="D26" s="61"/>
      <c r="E26">
        <v>164</v>
      </c>
      <c r="F26">
        <v>164</v>
      </c>
      <c r="Y26" s="61">
        <v>164</v>
      </c>
      <c r="AB26" s="61">
        <v>164</v>
      </c>
      <c r="AC26">
        <v>164</v>
      </c>
      <c r="AE26">
        <v>164</v>
      </c>
      <c r="AG26">
        <v>164</v>
      </c>
    </row>
    <row r="27" spans="1:34">
      <c r="A27" t="s">
        <v>4557</v>
      </c>
      <c r="B27" s="61">
        <v>165</v>
      </c>
      <c r="C27" s="61">
        <v>165</v>
      </c>
      <c r="D27" s="61"/>
      <c r="Y27" s="61">
        <v>165</v>
      </c>
      <c r="Z27" s="61">
        <v>165</v>
      </c>
      <c r="AF27">
        <v>165</v>
      </c>
    </row>
    <row r="28" spans="1:34">
      <c r="A28" t="s">
        <v>4558</v>
      </c>
      <c r="B28" s="61">
        <v>166</v>
      </c>
      <c r="C28" s="61">
        <v>166</v>
      </c>
      <c r="D28" s="61"/>
      <c r="Y28" s="61">
        <v>166</v>
      </c>
      <c r="Z28" s="61">
        <v>166</v>
      </c>
      <c r="AF28">
        <v>166</v>
      </c>
    </row>
    <row r="29" spans="1:34">
      <c r="A29" t="s">
        <v>4571</v>
      </c>
      <c r="B29" s="61">
        <v>179</v>
      </c>
      <c r="C29" s="61">
        <v>179</v>
      </c>
      <c r="D29" s="61"/>
      <c r="E29" s="61"/>
      <c r="H29" s="61">
        <v>179</v>
      </c>
      <c r="J29" s="61">
        <v>179</v>
      </c>
    </row>
    <row r="30" spans="1:34">
      <c r="A30" t="s">
        <v>4572</v>
      </c>
      <c r="B30" s="53">
        <v>180</v>
      </c>
      <c r="C30" s="53">
        <v>180</v>
      </c>
      <c r="D30" s="53"/>
      <c r="E30" s="53"/>
      <c r="H30" s="53">
        <v>180</v>
      </c>
      <c r="J30" s="53">
        <v>180</v>
      </c>
    </row>
    <row r="31" spans="1:34">
      <c r="A31" t="s">
        <v>4575</v>
      </c>
      <c r="B31" s="53">
        <v>183</v>
      </c>
      <c r="C31" s="53">
        <v>183</v>
      </c>
      <c r="D31" s="53"/>
      <c r="N31" s="53">
        <v>183</v>
      </c>
      <c r="O31" s="53"/>
      <c r="P31" s="53"/>
    </row>
    <row r="32" spans="1:34">
      <c r="A32" t="s">
        <v>4576</v>
      </c>
      <c r="B32" s="53">
        <v>184</v>
      </c>
      <c r="C32" s="53">
        <v>184</v>
      </c>
      <c r="D32" s="53"/>
      <c r="N32" s="53">
        <v>184</v>
      </c>
      <c r="O32" s="53"/>
      <c r="P32" s="53"/>
    </row>
    <row r="33" spans="1:36">
      <c r="A33" s="66" t="s">
        <v>4579</v>
      </c>
      <c r="B33" s="53">
        <v>187</v>
      </c>
      <c r="C33" s="53">
        <v>187</v>
      </c>
      <c r="D33" s="53"/>
    </row>
    <row r="34" spans="1:36">
      <c r="A34" s="66" t="s">
        <v>4580</v>
      </c>
      <c r="B34" s="53">
        <v>188</v>
      </c>
      <c r="C34" s="53">
        <v>188</v>
      </c>
      <c r="D34" s="53"/>
    </row>
    <row r="35" spans="1:36">
      <c r="A35" t="s">
        <v>4581</v>
      </c>
      <c r="B35" s="53">
        <v>191</v>
      </c>
      <c r="C35" s="53">
        <v>191</v>
      </c>
      <c r="D35" s="53"/>
      <c r="E35">
        <v>191</v>
      </c>
      <c r="Q35" s="53">
        <v>191</v>
      </c>
      <c r="R35" s="53"/>
      <c r="S35" s="53">
        <v>191</v>
      </c>
      <c r="T35" s="53">
        <v>191</v>
      </c>
      <c r="AC35">
        <v>191</v>
      </c>
      <c r="AD35">
        <v>191</v>
      </c>
      <c r="AH35">
        <v>191</v>
      </c>
    </row>
    <row r="36" spans="1:36">
      <c r="A36" t="s">
        <v>4582</v>
      </c>
      <c r="B36" s="53">
        <v>192</v>
      </c>
      <c r="C36" s="53">
        <v>192</v>
      </c>
      <c r="D36" s="53"/>
      <c r="E36">
        <v>192</v>
      </c>
      <c r="Q36" s="53">
        <v>192</v>
      </c>
      <c r="R36" s="53"/>
      <c r="S36" s="53">
        <v>192</v>
      </c>
      <c r="T36" s="53">
        <v>192</v>
      </c>
      <c r="AC36">
        <v>192</v>
      </c>
      <c r="AD36">
        <v>192</v>
      </c>
      <c r="AH36">
        <v>192</v>
      </c>
    </row>
    <row r="37" spans="1:36">
      <c r="A37" t="s">
        <v>4583</v>
      </c>
      <c r="B37" s="53">
        <v>193</v>
      </c>
      <c r="C37" s="53">
        <v>193</v>
      </c>
      <c r="D37" s="53"/>
      <c r="E37">
        <v>193</v>
      </c>
      <c r="F37" s="53"/>
      <c r="AC37" s="69">
        <v>193</v>
      </c>
      <c r="AD37" s="69">
        <v>193</v>
      </c>
      <c r="AE37" s="69"/>
      <c r="AF37" s="69"/>
      <c r="AG37" s="69"/>
      <c r="AH37" s="69">
        <v>193</v>
      </c>
      <c r="AI37" s="70">
        <v>193</v>
      </c>
      <c r="AJ37" s="70">
        <v>193</v>
      </c>
    </row>
    <row r="38" spans="1:36">
      <c r="A38" t="s">
        <v>4584</v>
      </c>
      <c r="B38" s="53">
        <v>194</v>
      </c>
      <c r="C38" s="53">
        <v>194</v>
      </c>
      <c r="D38" s="53"/>
      <c r="E38">
        <v>194</v>
      </c>
      <c r="F38" s="53"/>
      <c r="AC38" s="69">
        <v>194</v>
      </c>
      <c r="AD38" s="69">
        <v>194</v>
      </c>
      <c r="AE38" s="69"/>
      <c r="AF38" s="69"/>
      <c r="AG38" s="69"/>
      <c r="AH38" s="69">
        <v>194</v>
      </c>
      <c r="AI38" s="70">
        <v>194</v>
      </c>
      <c r="AJ38" s="70">
        <v>194</v>
      </c>
    </row>
    <row r="39" spans="1:36">
      <c r="A39" t="s">
        <v>4595</v>
      </c>
      <c r="B39" s="53">
        <v>205</v>
      </c>
      <c r="C39" s="53">
        <v>205</v>
      </c>
      <c r="D39" s="53"/>
      <c r="E39">
        <v>205</v>
      </c>
      <c r="F39">
        <v>205</v>
      </c>
      <c r="Y39" s="53">
        <v>205</v>
      </c>
      <c r="AA39" s="53">
        <v>205</v>
      </c>
      <c r="AC39">
        <v>205</v>
      </c>
      <c r="AD39">
        <v>205</v>
      </c>
      <c r="AF39">
        <v>205</v>
      </c>
      <c r="AG39">
        <v>205</v>
      </c>
    </row>
    <row r="40" spans="1:36">
      <c r="A40" t="s">
        <v>4596</v>
      </c>
      <c r="B40" s="53">
        <v>206</v>
      </c>
      <c r="C40" s="53">
        <v>206</v>
      </c>
      <c r="D40" s="53"/>
      <c r="E40">
        <v>206</v>
      </c>
      <c r="F40">
        <v>206</v>
      </c>
      <c r="Y40" s="53">
        <v>206</v>
      </c>
      <c r="AA40" s="53">
        <v>206</v>
      </c>
      <c r="AC40">
        <v>206</v>
      </c>
      <c r="AD40">
        <v>206</v>
      </c>
      <c r="AF40">
        <v>206</v>
      </c>
      <c r="AG40">
        <v>206</v>
      </c>
    </row>
    <row r="41" spans="1:36">
      <c r="A41" s="175" t="s">
        <v>4511</v>
      </c>
      <c r="B41" s="61">
        <v>113</v>
      </c>
      <c r="C41" s="61">
        <v>113</v>
      </c>
      <c r="G41"/>
      <c r="I41"/>
      <c r="J41"/>
      <c r="AB41" s="179">
        <v>113</v>
      </c>
    </row>
    <row r="42" spans="1:36">
      <c r="A42" s="175" t="s">
        <v>4512</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2020-08-13T19:23:30Z</dcterms:modified>
  <cp:category/>
  <cp:contentStatus/>
</cp:coreProperties>
</file>