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636DB949-98C1-4318-A505-AA1569E5D132}" xr6:coauthVersionLast="45" xr6:coauthVersionMax="45" xr10:uidLastSave="{00000000-0000-0000-0000-000000000000}"/>
  <bookViews>
    <workbookView xWindow="-120" yWindow="-120" windowWidth="29040" windowHeight="15840" tabRatio="910" activeTab="7"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<sst xmlns="http://schemas.openxmlformats.org/spreadsheetml/2006/main" count="19049" uniqueCount="4676">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</sst>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xf numFmtId="0" fontId="16" fillId="0" borderId="0" xfId="0" applyFont="1" applyAlignment="1">
      <alignment horizontal="center"/>
    </xf>
    <xf numFmtId="0" fontId="16" fillId="0" borderId="0" xfId="0" applyFont="1" applyFill="1" applyAlignment="1">
      <alignment horizont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O2819" activePane="bottomRight" state="frozen"/>
      <selection pane="topRight" activeCell="E1" sqref="E1"/>
      <selection pane="bottomLeft" activeCell="A3" sqref="A3"/>
      <selection pane="bottomRight" activeCell="D2830" sqref="D2830"/>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7" t="s">
        <v>0</v>
      </c>
      <c r="E1" s="197"/>
      <c r="G1" s="205" t="s">
        <v>1</v>
      </c>
      <c r="H1" s="206"/>
      <c r="I1" s="206"/>
      <c r="K1" s="207" t="s">
        <v>2</v>
      </c>
      <c r="L1" s="208"/>
      <c r="M1" s="208"/>
      <c r="N1" s="208"/>
      <c r="O1" s="209"/>
      <c r="S1" s="198"/>
      <c r="T1" s="198"/>
      <c r="U1" s="198"/>
      <c r="V1" s="198"/>
      <c r="W1" s="198"/>
      <c r="X1" s="198"/>
      <c r="Y1" s="198"/>
      <c r="Z1" s="198"/>
      <c r="AA1" s="198"/>
      <c r="AB1" s="198"/>
      <c r="AC1" s="198"/>
      <c r="AD1" s="198"/>
      <c r="AE1" s="198"/>
      <c r="AF1" s="198"/>
      <c r="AG1" s="198"/>
      <c r="AH1" s="198"/>
      <c r="AI1" s="198"/>
      <c r="AJ1" s="198"/>
      <c r="AK1" s="198"/>
      <c r="AM1" s="152"/>
      <c r="AN1" s="199" t="s">
        <v>3</v>
      </c>
      <c r="AO1" s="198"/>
      <c r="AP1" s="198"/>
      <c r="AQ1" s="198"/>
      <c r="AR1" s="198"/>
      <c r="AS1" s="198"/>
      <c r="AT1" s="198"/>
      <c r="AU1" s="198"/>
      <c r="AV1" s="198"/>
      <c r="AW1" s="198"/>
      <c r="AX1" s="198"/>
      <c r="AY1" s="198"/>
      <c r="AZ1" s="198"/>
      <c r="BA1" s="198"/>
      <c r="BB1" s="198"/>
      <c r="BC1" s="198"/>
      <c r="BD1" s="198"/>
      <c r="BE1" s="198"/>
      <c r="BF1" s="198"/>
      <c r="BG1" s="198"/>
      <c r="BH1" s="198"/>
      <c r="BI1" s="198"/>
      <c r="BJ1" s="198"/>
      <c r="BK1" s="198"/>
      <c r="BL1" s="198"/>
      <c r="BM1" s="198"/>
      <c r="BN1" s="198"/>
      <c r="BO1" s="198"/>
      <c r="BP1" s="198"/>
      <c r="BQ1" s="198"/>
      <c r="BR1" s="198"/>
      <c r="BS1" s="198"/>
      <c r="BU1" s="201"/>
      <c r="BV1" s="202"/>
      <c r="BW1" s="202"/>
      <c r="BX1" s="202"/>
      <c r="BY1" s="202"/>
      <c r="BZ1" s="203"/>
      <c r="CA1" s="195"/>
      <c r="CC1" s="198"/>
      <c r="CD1" s="198"/>
      <c r="CE1" s="198"/>
      <c r="CF1" s="198"/>
      <c r="CG1" s="198"/>
      <c r="CH1" s="198"/>
      <c r="CI1" s="198"/>
      <c r="CJ1" s="200"/>
      <c r="CK1" s="199" t="s">
        <v>4</v>
      </c>
      <c r="CL1" s="198"/>
      <c r="CM1" s="198"/>
      <c r="CN1" s="198"/>
      <c r="CO1" s="198"/>
      <c r="CP1" s="198"/>
      <c r="CQ1" s="200"/>
      <c r="CR1" s="195"/>
      <c r="CS1" s="195"/>
      <c r="CT1" s="195"/>
      <c r="CV1" s="87"/>
      <c r="CW1" s="204" t="s">
        <v>5</v>
      </c>
      <c r="CX1" s="204"/>
      <c r="CY1" s="204"/>
      <c r="CZ1" s="204"/>
      <c r="DA1" s="204"/>
      <c r="DB1" s="204"/>
      <c r="DC1" s="204"/>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0" t="s">
        <v>4</v>
      </c>
      <c r="E1" s="210"/>
      <c r="F1" s="210"/>
      <c r="G1" s="210"/>
      <c r="H1" s="210"/>
      <c r="I1" s="210"/>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199"/>
      <c r="E1" s="198"/>
      <c r="F1" s="198"/>
      <c r="G1" s="198"/>
      <c r="H1" s="200"/>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4" t="s">
        <v>5</v>
      </c>
      <c r="F1" s="204"/>
      <c r="G1" s="204"/>
      <c r="H1" s="204"/>
      <c r="I1" s="204"/>
      <c r="J1" s="204"/>
      <c r="K1" s="204"/>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211">
        <v>181</v>
      </c>
      <c r="J3" s="53">
        <v>181</v>
      </c>
    </row>
    <row r="4" spans="1:11">
      <c r="A4" t="s">
        <v>4558</v>
      </c>
      <c r="B4" s="53">
        <v>182</v>
      </c>
      <c r="C4" s="53">
        <v>182</v>
      </c>
      <c r="D4" s="53"/>
      <c r="E4" s="53"/>
      <c r="F4" s="211">
        <v>182</v>
      </c>
      <c r="J4" s="53">
        <v>182</v>
      </c>
    </row>
    <row r="5" spans="1:11">
      <c r="A5" t="s">
        <v>4561</v>
      </c>
      <c r="B5" s="53">
        <v>185</v>
      </c>
      <c r="C5" s="53">
        <v>185</v>
      </c>
      <c r="D5" s="53">
        <v>185</v>
      </c>
      <c r="E5" s="53">
        <v>185</v>
      </c>
      <c r="F5" s="211">
        <v>185</v>
      </c>
      <c r="G5" s="53">
        <v>185</v>
      </c>
      <c r="J5" s="53">
        <v>185</v>
      </c>
    </row>
    <row r="6" spans="1:11">
      <c r="A6" t="s">
        <v>4562</v>
      </c>
      <c r="B6" s="53">
        <v>186</v>
      </c>
      <c r="C6" s="53">
        <v>186</v>
      </c>
      <c r="D6" s="53">
        <v>186</v>
      </c>
      <c r="E6" s="53">
        <v>186</v>
      </c>
      <c r="F6" s="211">
        <v>186</v>
      </c>
      <c r="G6" s="53">
        <v>186</v>
      </c>
      <c r="J6" s="53">
        <v>186</v>
      </c>
    </row>
    <row r="7" spans="1:11">
      <c r="A7" t="s">
        <v>4581</v>
      </c>
      <c r="B7" s="53">
        <v>207</v>
      </c>
      <c r="C7" s="53">
        <v>207</v>
      </c>
      <c r="D7" s="53"/>
      <c r="E7" s="53">
        <v>207</v>
      </c>
      <c r="F7" s="211">
        <v>207</v>
      </c>
      <c r="G7" s="53">
        <v>207</v>
      </c>
      <c r="J7" s="53">
        <v>207</v>
      </c>
    </row>
    <row r="8" spans="1:11">
      <c r="A8" t="s">
        <v>4582</v>
      </c>
      <c r="B8" s="53">
        <v>208</v>
      </c>
      <c r="C8" s="53">
        <v>208</v>
      </c>
      <c r="D8" s="53"/>
      <c r="E8" s="53">
        <v>208</v>
      </c>
      <c r="F8" s="211">
        <v>208</v>
      </c>
      <c r="G8" s="53">
        <v>208</v>
      </c>
      <c r="J8" s="53">
        <v>208</v>
      </c>
    </row>
    <row r="9" spans="1:11">
      <c r="A9" t="s">
        <v>4487</v>
      </c>
      <c r="B9" s="61">
        <v>103</v>
      </c>
      <c r="C9" s="61">
        <v>103</v>
      </c>
      <c r="D9" s="53"/>
      <c r="E9" s="53"/>
      <c r="F9" s="212">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tabSelected="1" zoomScale="85" zoomScaleNormal="85" workbookViewId="0">
      <pane xSplit="2" ySplit="2" topLeftCell="C3" activePane="bottomRight" state="frozen"/>
      <selection pane="topRight" activeCell="C1" sqref="C1"/>
      <selection pane="bottomLeft" activeCell="A5" sqref="A5"/>
      <selection pane="bottomRight" activeCell="D27" sqref="D27:D28"/>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8"/>
      <c r="F1" s="198"/>
      <c r="G1" s="198"/>
      <c r="H1" s="198"/>
      <c r="I1" s="198"/>
      <c r="J1" s="198"/>
      <c r="K1" s="198"/>
      <c r="L1" s="198"/>
      <c r="M1" s="198"/>
      <c r="N1" s="198"/>
      <c r="O1" s="198"/>
      <c r="P1" s="198"/>
      <c r="Q1" s="198"/>
      <c r="R1" s="198"/>
      <c r="S1" s="198"/>
      <c r="T1" s="198"/>
      <c r="U1" s="198"/>
      <c r="V1" s="198"/>
      <c r="W1" s="198"/>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199" t="s">
        <v>3</v>
      </c>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8"/>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2020-08-20T17:47:17Z</dcterms:modified>
  <cp:category/>
  <cp:contentStatus/>
</cp:coreProperties>
</file>