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29B1F16-DD21-494E-A273-833D08B163BD}"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<sst xmlns="http://schemas.openxmlformats.org/spreadsheetml/2006/main" count="7053" uniqueCount="2183">
  <si>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</si>
  <si>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</si>
  <si>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</si>
  <si>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</si>
  <si>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</si>
  <si>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</si>
  <si>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</si>
  <si>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</si>
  <si>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</si>
  <si>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</si>
  <si>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</si>
  <si>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</si>
  <si>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</si>
  <si>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</si>
  <si>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</si>
  <si>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</si>
  <si>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</si>
  <si>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</si>
  <si>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</si>
  <si>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</si>
  <si>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</si>
  <si>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</si>
  <si>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</si>
  <si>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</si>
  <si>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</si>
  <si>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</si>
  <si>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</si>
  <si>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</si>
  <si>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</si>
  <si>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</si>
  <si>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</si>
  <si>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</si>
  <si>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</si>
  <si>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</si>
  <si>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</si>
  <si>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</si>
  <si>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</si>
  <si>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</si>
  <si>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</si>
  <si>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</si>
  <si>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</si>
  <si>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</si>
  <si>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</si>
  <si>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</si>
  <si>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</si>
  <si>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</si>
  <si>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</si>
  <si>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</si>
  <si>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</si>
  <si>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</si>
  <si>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</si>
  <si>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</si>
  <si>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</si>
  <si>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</si>
  <si>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</si>
  <si>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</si>
  <si>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</si>
  <si>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</si>
  <si>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</si>
  <si>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</si>
  <si>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</si>
  <si>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</si>
  <si>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</si>
  <si>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</si>
  <si>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</si>
  <si>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</si>
  <si>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</si>
  <si>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</si>
  <si>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</si>
  <si>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</si>
  <si>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</si>
  <si>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</si>
  <si>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</si>
  <si>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</si>
  <si>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</si>
  <si>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</si>
  <si>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</si>
  <si>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</si>
  <si>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</si>
  <si>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</si>
  <si>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</si>
  <si>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</si>
  <si>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</si>
  <si>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</si>
  <si>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</si>
  <si>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</si>
  <si>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</si>
  <si>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</si>
  <si>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</si>
  <si>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</si>
  <si>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</si>
  <si>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</si>
  <si>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</si>
  <si>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</si>
  <si>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</si>
  <si>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</si>
  <si>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</si>
  <si>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</si>
  <si>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</si>
  <si>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</si>
  <si>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</si>
  <si>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</si>
  <si>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</si>
  <si>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</si>
  <si>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</si>
  <si>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</si>
  <si>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</si>
  <si>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</si>
  <si>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</si>
  <si>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</si>
  <si>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</si>
  <si>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</si>
  <si>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</si>
  <si>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</si>
  <si>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</si>
  <si>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</si>
  <si>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</si>
  <si>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</si>
  <si>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</si>
  <si>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</si>
  <si>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</si>
  <si>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</si>
  <si>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</si>
  <si>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</si>
  <si>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</si>
  <si>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</si>
  <si>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</si>
  <si>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</si>
  <si>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</si>
  <si>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</si>
  <si>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</si>
  <si>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</si>
  <si>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</si>
  <si>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</si>
  <si>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</si>
  <si>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</si>
  <si>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</si>
  <si>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</si>
  <si>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</si>
  <si>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</si>
  <si>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</si>
  <si>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</si>
  <si>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</si>
  <si>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</si>
  <si>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</si>
  <si>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</si>
  <si>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</si>
  <si>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</si>
  <si>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</si>
  <si>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</si>
  <si>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</si>
  <si>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</si>
  <si>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</si>
  <si>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</si>
  <si>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</si>
  <si>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</si>
  <si>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</si>
  <si>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</si>
  <si>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</si>
  <si>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</si>
  <si>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</si>
  <si>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</si>
  <si>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</si>
  <si>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</si>
  <si>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</si>
  <si>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</si>
  <si>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</si>
  <si>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</si>
  <si>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</si>
  <si>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</si>
  <si>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</si>
  <si>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</si>
  <si>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</si>
  <si>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</si>
  <si>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</si>
  <si>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</si>
  <si>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</si>
  <si>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</si>
  <si>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</si>
  <si>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</si>
  <si>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</si>
  <si>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</si>
  <si>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</si>
  <si>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</si>
  <si>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</si>
  <si>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</si>
  <si>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</si>
  <si>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</si>
  <si>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</si>
  <si>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</si>
  <si>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</si>
  <si>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</si>
  <si>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</si>
  <si>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</si>
  <si>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</si>
  <si>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</si>
  <si>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</si>
  <si>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</si>
  <si>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</si>
  <si>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</si>
  <si>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</si>
  <si>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</si>
  <si>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</si>
  <si>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</si>
  <si>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</si>
  <si>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</si>
  <si>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</si>
  <si>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</si>
  <si>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</si>
  <si>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</si>
  <si>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</si>
  <si>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</si>
  <si>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</si>
  <si>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</si>
  <si>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</si>
  <si>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</si>
  <si>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</si>
  <si>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</si>
  <si>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</si>
  <si>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</si>
  <si>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</si>
  <si>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</si>
  <si>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</si>
  <si>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</si>
  <si>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</si>
  <si>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</si>
  <si>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</si>
  <si>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</si>
  <si>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</si>
  <si>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</si>
  <si>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</si>
  <si>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</si>
  <si>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</si>
  <si>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</si>
  <si>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</si>
  <si>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</si>
  <si>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</si>
  <si>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</si>
  <si>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</si>
  <si>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</si>
  <si>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</si>
  <si>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</si>
  <si>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</si>
  <si>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</si>
  <si>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</si>
  <si>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</si>
  <si>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</si>
  <si>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</si>
  <si>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</si>
  <si>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</si>
  <si>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</si>
  <si>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</si>
  <si>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</si>
  <si>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</si>
  <si>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</si>
  <si>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</si>
  <si>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</si>
  <si>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</si>
  <si>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</si>
  <si>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</si>
  <si>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</si>
  <si>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</si>
  <si>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</si>
  <si>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</si>
  <si>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</si>
  <si>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</si>
  <si>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</si>
  <si>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</si>
  <si>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</si>
  <si>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</si>
  <si>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</si>
  <si>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</si>
  <si>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</si>
  <si>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</si>
  <si>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</si>
  <si>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</si>
  <si>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</si>
  <si>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</si>
  <si>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</si>
  <si>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</si>
  <si>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</si>
  <si>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</si>
  <si>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</si>
  <si>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</si>
  <si>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</si>
  <si>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</si>
  <si>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</si>
  <si>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</si>
  <si>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</si>
  <si>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</si>
  <si>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</si>
  <si>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</si>
  <si>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</si>
  <si>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</si>
  <si>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</si>
  <si>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</si>
  <si>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</si>
  <si>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</si>
  <si>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</si>
  <si>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</si>
  <si>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</si>
  <si>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</si>
  <si>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</si>
  <si>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</si>
  <si>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</si>
  <si>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</si>
  <si>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</si>
  <si>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</si>
  <si>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</si>
  <si>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</si>
  <si>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</si>
  <si>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</si>
  <si>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</si>
  <si>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</si>
  <si>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</si>
  <si>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</si>
  <si>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</si>
  <si>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</si>
  <si>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</si>
  <si>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</si>
  <si>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</si>
  <si>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</si>
  <si>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</si>
  <si>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</si>
  <si>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</si>
  <si>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</si>
  <si>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</si>
  <si>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</si>
  <si>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</si>
  <si>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</si>
  <si>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</si>
  <si>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</si>
  <si>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</si>
  <si>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</si>
  <si>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</si>
  <si>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</si>
  <si>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</si>
  <si>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</si>
  <si>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</si>
  <si>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</si>
  <si>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</si>
  <si>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</si>
  <si>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</si>
  <si>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</si>
  <si>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</si>
  <si>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</si>
  <si>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</si>
  <si>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</si>
  <si>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</si>
  <si>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</si>
  <si>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</si>
  <si>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</si>
  <si>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</si>
  <si>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</si>
  <si>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</si>
  <si>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</si>
  <si>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</si>
  <si>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</si>
  <si>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</si>
  <si>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</si>
  <si>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</si>
  <si>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</si>
  <si>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</si>
  <si>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</si>
  <si>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</si>
  <si>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</si>
  <si>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</si>
  <si>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</si>
  <si>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</si>
  <si>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</si>
  <si>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</si>
  <si>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</si>
  <si>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</si>
  <si>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</si>
  <si>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</si>
  <si>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</si>
  <si>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</si>
  <si>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</si>
  <si>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</si>
  <si>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</si>
  <si>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</si>
  <si>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</si>
  <si>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</si>
  <si>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</si>
  <si>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</si>
  <si>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</si>
  <si>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</si>
  <si>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</si>
  <si>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</si>
  <si>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</si>
  <si>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</si>
  <si>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</si>
  <si>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</si>
  <si>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</si>
  <si>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</si>
  <si>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</si>
  <si>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</si>
  <si>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</si>
  <si>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</si>
  <si>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</si>
  <si>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</si>
  <si>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</si>
  <si>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</si>
  <si>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</si>
  <si>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</si>
  <si>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</si>
  <si>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</si>
  <si>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</si>
  <si>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</si>
  <si>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</si>
  <si>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</si>
  <si>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</si>
  <si>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</si>
  <si>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</si>
  <si>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</si>
  <si>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</si>
  <si>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</si>
  <si>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</si>
  <si>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</si>
  <si>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</si>
  <si>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</si>
  <si>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</si>
  <si>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</si>
  <si>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</si>
  <si>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</si>
  <si>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</si>
  <si>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</si>
  <si>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</si>
  <si>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</si>
  <si>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</si>
  <si>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</si>
  <si>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</si>
  <si>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</si>
  <si>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</si>
  <si>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</si>
  <si>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</si>
  <si>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</si>
  <si>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</si>
  <si>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</si>
  <si>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</si>
  <si>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</si>
  <si>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</si>
  <si>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</si>
  <si>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</si>
  <si>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</si>
  <si>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</si>
  <si>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</si>
  <si>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</si>
  <si>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</si>
  <si>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</si>
  <si>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</si>
  <si>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</si>
  <si>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</si>
  <si>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</si>
  <si>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</si>
  <si>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</si>
  <si>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</si>
  <si>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</si>
  <si>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</si>
  <si>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</si>
  <si>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</si>
  <si>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</si>
  <si>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</si>
  <si>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</si>
  <si>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</si>
  <si>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</si>
  <si>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</si>
  <si>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</si>
  <si>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</si>
  <si>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</si>
  <si>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</si>
  <si>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</si>
  <si>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</si>
  <si>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</si>
  <si>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</si>
  <si>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</si>
  <si>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</si>
  <si>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</si>
  <si>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</si>
  <si>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</si>
  <si>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</si>
  <si>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</si>
  <si>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</si>
  <si>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</si>
  <si>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</si>
  <si>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</si>
  <si>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</si>
  <si>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</si>
  <si>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</si>
  <si>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</si>
  <si>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</si>
  <si>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</si>
  <si>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</si>
  <si>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</si>
  <si>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</si>
  <si>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</si>
  <si>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</si>
  <si>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</si>
  <si>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</si>
  <si>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</si>
  <si>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</si>
  <si>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</si>
  <si>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</si>
  <si>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</si>
  <si>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</si>
  <si>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</si>
  <si>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</si>
  <si>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</si>
  <si>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</si>
  <si>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</si>
  <si>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</si>
  <si>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</si>
  <si>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</si>
  <si>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</si>
  <si>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</si>
  <si>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</si>
  <si>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</si>
  <si>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</si>
  <si>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</si>
  <si>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</si>
  <si>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</si>
  <si>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</si>
  <si>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</si>
  <si>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</si>
  <si>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</si>
  <si>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</si>
  <si>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</si>
  <si>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</si>
  <si>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</si>
  <si>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</si>
  <si>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</si>
  <si>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</si>
  <si>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</si>
  <si>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</si>
  <si>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</si>
  <si>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</si>
  <si>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</si>
  <si>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</si>
  <si>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</si>
  <si>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</si>
  <si>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</si>
  <si>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</si>
  <si>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</si>
  <si>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</si>
  <si>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</si>
  <si>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</si>
  <si>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</si>
  <si>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</si>
  <si>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</si>
  <si>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</si>
  <si>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</si>
  <si>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</si>
  <si>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</si>
  <si>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</si>
  <si>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</si>
  <si>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</si>
  <si>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</si>
  <si>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</si>
  <si>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</si>
  <si>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</si>
  <si>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</si>
  <si>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</si>
  <si>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</si>
  <si>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</si>
  <si>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</si>
  <si>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</si>
  <si>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</si>
  <si>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</si>
  <si>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</si>
  <si>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</si>
  <si>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</si>
  <si>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</si>
  <si>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</si>
  <si>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</si>
  <si>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</si>
  <si>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</si>
  <si>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</si>
  <si>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</si>
  <si>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</si>
  <si>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</si>
  <si>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</si>
  <si>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</si>
  <si>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</si>
  <si>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</si>
  <si>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</si>
  <si>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</si>
  <si>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</si>
  <si>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</si>
  <si>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</si>
  <si>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</si>
  <si>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</si>
  <si>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</si>
  <si>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</si>
  <si>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</si>
  <si>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</si>
  <si>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</si>
  <si>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</si>
  <si>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</si>
  <si>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</si>
  <si>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</si>
  <si>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</si>
  <si>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</si>
  <si>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</si>
  <si>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</si>
  <si>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</si>
  <si>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</si>
  <si>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</si>
  <si>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</si>
  <si>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</si>
  <si>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</si>
  <si>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</si>
  <si>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</si>
  <si>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</si>
  <si>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</si>
  <si>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</si>
  <si>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</si>
  <si>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</si>
  <si>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</si>
  <si>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</si>
  <si>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</si>
  <si>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</si>
  <si>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</si>
  <si>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</si>
  <si>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</si>
  <si>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</si>
  <si>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</si>
  <si>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</si>
  <si>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</si>
  <si>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</si>
  <si>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</si>
  <si>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</si>
  <si>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</si>
  <si>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</si>
  <si>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</si>
  <si>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</si>
  <si>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</si>
  <si>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</si>
  <si>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</si>
  <si>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</si>
  <si>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</si>
  <si>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</si>
  <si>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</si>
  <si>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</si>
  <si>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</si>
  <si>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</si>
  <si>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</si>
  <si>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</si>
  <si>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</si>
  <si>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</si>
  <si>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</si>
  <si>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</si>
  <si>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</si>
  <si>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</si>
  <si>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</si>
  <si>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</si>
  <si>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</si>
  <si>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</si>
  <si>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</si>
  <si>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</si>
  <si>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</si>
  <si>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</si>
  <si>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</si>
  <si>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</si>
  <si>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</si>
  <si>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</si>
  <si>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</si>
  <si>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</si>
  <si>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</si>
  <si>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</si>
  <si>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</si>
  <si>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</si>
  <si>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</si>
  <si>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</si>
  <si>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</si>
  <si>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</si>
  <si>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</si>
  <si>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</si>
  <si>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</si>
  <si>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</si>
  <si>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</si>
  <si>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</si>
  <si>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</si>
  <si>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</si>
  <si>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</si>
  <si>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</si>
  <si>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</si>
  <si>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</si>
  <si>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</si>
  <si>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</si>
  <si>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</si>
  <si>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</si>
  <si>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</si>
  <si>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</si>
  <si>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</si>
  <si>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</si>
  <si>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</si>
  <si>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</si>
  <si>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</si>
  <si>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</si>
  <si>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</si>
  <si>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</si>
  <si>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</si>
  <si>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</si>
  <si>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</si>
  <si>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</si>
  <si>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</si>
  <si>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</si>
  <si>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</si>
  <si>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</si>
  <si>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</si>
  <si>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</si>
  <si>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</si>
  <si>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</si>
  <si>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</si>
  <si>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</si>
  <si>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</si>
  <si>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</si>
  <si>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</si>
  <si>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</si>
  <si>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</si>
  <si>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</si>
  <si>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</si>
  <si>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</si>
  <si>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</si>
  <si>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</si>
  <si>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</si>
  <si>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</si>
  <si>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</si>
  <si>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</si>
  <si>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</si>
  <si>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</si>
  <si>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</si>
  <si>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</si>
  <si>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</si>
  <si>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</si>
  <si>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</si>
  <si>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</si>
  <si>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</si>
  <si>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</si>
  <si>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</si>
  <si>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</si>
  <si>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</si>
  <si>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</si>
  <si>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</si>
  <si>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</si>
  <si>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</si>
  <si>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</si>
  <si>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</si>
  <si>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</si>
  <si>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</si>
  <si>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</si>
  <si>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</si>
  <si>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</si>
  <si>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</si>
  <si>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</si>
  <si>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</si>
  <si>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</si>
  <si>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</si>
  <si>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</si>
  <si>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</si>
  <si>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</si>
  <si>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</si>
  <si>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</si>
  <si>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</si>
  <si>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</si>
  <si>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</si>
  <si>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</si>
  <si>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</si>
  <si>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</si>
  <si>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</si>
  <si>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</si>
  <si>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</si>
  <si>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</si>
  <si>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</si>
  <si>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</si>
  <si>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</si>
  <si>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</si>
  <si>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</si>
  <si>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</si>
  <si>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</si>
  <si>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</si>
  <si>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</si>
  <si>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</si>
  <si>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</si>
  <si>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</si>
  <si>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</si>
  <si>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</si>
  <si>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</si>
  <si>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</si>
  <si>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</si>
  <si>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</si>
  <si>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</si>
  <si>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</si>
  <si>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</si>
  <si>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</si>
  <si>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</si>
  <si>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</si>
  <si>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</si>
  <si>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</si>
  <si>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</si>
  <si>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</si>
  <si>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</si>
  <si>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</si>
  <si>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</si>
  <si>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</si>
  <si>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</si>
  <si>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</si>
  <si>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</si>
  <si>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</si>
  <si>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</si>
  <si>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</si>
  <si>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</si>
  <si>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</si>
  <si>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</si>
  <si>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</si>
  <si>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</si>
  <si>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</si>
  <si>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</si>
  <si>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</si>
  <si>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</si>
  <si>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</si>
  <si>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</si>
  <si>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</si>
  <si>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</si>
  <si>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</si>
  <si>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</si>
  <si>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</si>
  <si>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</si>
  <si>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</si>
  <si>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</si>
  <si>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</si>
  <si>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</si>
  <si>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</si>
  <si>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</si>
  <si>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</si>
  <si>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</si>
  <si>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</si>
  <si>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</si>
  <si>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</si>
  <si>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</si>
  <si>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</si>
  <si>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</si>
  <si>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</si>
  <si>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</si>
  <si>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</si>
  <si>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</si>
  <si>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</si>
  <si>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</si>
  <si>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</si>
  <si>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</si>
  <si>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</si>
  <si>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</si>
  <si>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</si>
  <si>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</si>
  <si>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</si>
  <si>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</si>
  <si>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</si>
  <si>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</si>
  <si>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</si>
  <si>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</si>
  <si>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</si>
  <si>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</si>
  <si>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</si>
  <si>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</si>
  <si>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</si>
  <si>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</si>
  <si>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</si>
  <si>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</si>
  <si>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</si>
  <si>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</si>
  <si>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</si>
  <si>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</si>
  <si>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</si>
  <si>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</si>
  <si>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</si>
  <si>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</si>
  <si>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</si>
  <si>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</si>
  <si>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</si>
  <si>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</si>
  <si>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</si>
  <si>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</si>
  <si>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</si>
  <si>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</si>
  <si>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</si>
  <si>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</si>
  <si>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</si>
  <si>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</si>
  <si>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</si>
  <si>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</si>
  <si>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</si>
  <si>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</si>
  <si>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</si>
  <si>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</si>
  <si>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</si>
  <si>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</si>
  <si>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</si>
  <si>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</si>
  <si>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</si>
  <si>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</si>
  <si>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</si>
  <si>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</si>
  <si>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</si>
  <si>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</si>
  <si>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</si>
  <si>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</si>
  <si>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</si>
  <si>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</si>
  <si>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</si>
  <si>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</si>
  <si>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</si>
  <si>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</si>
  <si>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</si>
  <si>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</si>
  <si>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</si>
  <si>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</si>
  <si>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</si>
  <si>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</si>
  <si>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</si>
  <si>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</si>
  <si>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</si>
  <si>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</si>
  <si>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</si>
  <si>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</si>
  <si>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</si>
  <si>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</si>
  <si>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</si>
  <si>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</si>
  <si>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</si>
  <si>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</si>
  <si>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</si>
  <si>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</si>
  <si>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</si>
  <si>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</si>
  <si>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</si>
  <si>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</si>
  <si>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</si>
  <si>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</si>
  <si>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</si>
  <si>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</si>
  <si>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</si>
  <si>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</si>
  <si>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</si>
  <si>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</si>
  <si>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</si>
  <si>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</si>
  <si>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</si>
  <si>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</si>
  <si>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</si>
  <si>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</si>
  <si>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</si>
  <si>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</si>
  <si>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</si>
  <si>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</si>
  <si>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</si>
  <si>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</si>
  <si>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</si>
  <si>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</si>
  <si>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</si>
  <si>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</si>
  <si>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</si>
  <si>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</si>
  <si>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</si>
  <si>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</si>
  <si>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</si>
  <si>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</si>
  <si>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</si>
  <si>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</si>
  <si>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</si>
  <si>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</si>
  <si>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</si>
  <si>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</si>
  <si>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</si>
  <si>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</si>
  <si>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</si>
  <si>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</si>
  <si>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</si>
  <si>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</si>
  <si>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</si>
  <si>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</si>
  <si>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</si>
  <si>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</si>
  <si>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</si>
  <si>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</si>
  <si>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</si>
  <si>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</si>
  <si>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</si>
  <si>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</si>
  <si>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</si>
  <si>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</si>
  <si>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</si>
  <si>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</si>
  <si>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</si>
  <si>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</si>
  <si>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</si>
  <si>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</si>
  <si>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</si>
  <si>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</si>
  <si>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</si>
  <si>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</si>
  <si>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</si>
  <si>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</si>
  <si>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</si>
  <si>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</si>
  <si>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</si>
  <si>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</si>
  <si>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</si>
  <si>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</si>
  <si>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</si>
  <si>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</si>
  <si>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</si>
  <si>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</si>
  <si>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</si>
  <si>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</si>
  <si>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</si>
  <si>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</si>
  <si>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</si>
  <si>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</si>
  <si>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</si>
  <si>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</si>
  <si>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</si>
  <si>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</si>
  <si>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</si>
  <si>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</si>
  <si>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</si>
  <si>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</si>
  <si>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</si>
  <si>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</si>
  <si>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</si>
  <si>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</si>
  <si>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</si>
  <si>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</si>
  <si>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</si>
  <si>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</si>
  <si>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</si>
  <si>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</si>
  <si>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</si>
  <si>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</si>
  <si>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</si>
  <si>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</si>
  <si>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</si>
  <si>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</si>
  <si>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</si>
  <si>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</si>
  <si>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</si>
  <si>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</si>
  <si>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</si>
  <si>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</si>
  <si>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</si>
  <si>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</si>
  <si>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</si>
  <si>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</si>
  <si>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</si>
  <si>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</si>
  <si>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</si>
  <si>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</si>
  <si>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</si>
  <si>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</si>
  <si>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</si>
  <si>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</si>
  <si>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</si>
  <si>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</si>
  <si>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</si>
  <si>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</si>
  <si>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</si>
  <si>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</si>
  <si>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</si>
  <si>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</si>
  <si>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</si>
  <si>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</si>
  <si>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</si>
  <si>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</si>
  <si>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</si>
  <si>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</si>
  <si>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</si>
  <si>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</si>
  <si>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</si>
  <si>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</si>
  <si>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</si>
  <si>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</si>
  <si>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</si>
  <si>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</si>
  <si>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</si>
  <si>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</si>
  <si>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</si>
  <si>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</si>
  <si>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</si>
  <si>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</si>
  <si>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</si>
  <si>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</si>
  <si>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</si>
  <si>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</si>
  <si>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</si>
  <si>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</si>
  <si>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</si>
  <si>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</si>
  <si>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</si>
  <si>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</si>
  <si>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</si>
  <si>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</si>
  <si>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</si>
  <si>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</si>
  <si>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</si>
  <si>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</si>
  <si>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</si>
  <si>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</si>
  <si>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</si>
  <si>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</si>
  <si>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</si>
  <si>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</si>
  <si>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</si>
  <si>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</si>
  <si>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</si>
  <si>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</si>
  <si>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</si>
  <si>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</si>
  <si>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</si>
  <si>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</si>
  <si>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</si>
  <si>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</si>
  <si>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</si>
  <si>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</si>
  <si>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</si>
  <si>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</si>
  <si>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</si>
  <si>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</si>
  <si>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</si>
  <si>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</si>
  <si>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</si>
  <si>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</si>
  <si>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</si>
  <si>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</si>
  <si>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</si>
  <si>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</si>
  <si>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</si>
  <si>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</si>
  <si>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</si>
  <si>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</si>
  <si>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</si>
  <si>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</si>
  <si>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</si>
  <si>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</si>
  <si>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</si>
  <si>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</si>
  <si>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</si>
  <si>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</si>
  <si>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</si>
  <si>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</si>
  <si>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</si>
  <si>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</si>
  <si>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</si>
  <si>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</si>
  <si>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</si>
  <si>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</si>
  <si>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</si>
  <si>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</si>
  <si>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</si>
  <si>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</si>
  <si>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</si>
  <si>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</si>
  <si>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</si>
  <si>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</si>
  <si>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</si>
  <si>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</si>
  <si>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</si>
  <si>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</si>
  <si>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</si>
  <si>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</si>
  <si>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</si>
  <si>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</si>
  <si>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</si>
  <si>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</si>
  <si>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</si>
  <si>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</si>
  <si>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</si>
  <si>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</si>
  <si>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</si>
  <si>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</si>
  <si>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</si>
  <si>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</si>
  <si>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</si>
  <si>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</si>
  <si>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</si>
  <si>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</si>
  <si>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</si>
  <si>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</si>
  <si>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</si>
  <si>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</si>
  <si>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</si>
  <si>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</si>
  <si>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</si>
  <si>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</si>
  <si>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</si>
  <si>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</si>
  <si>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</si>
  <si>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</si>
  <si>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</si>
  <si>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</si>
  <si>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</si>
  <si>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</si>
  <si>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</si>
  <si>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</si>
  <si>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</si>
  <si>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</si>
  <si>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</si>
  <si>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</si>
  <si>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</si>
  <si>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</si>
  <si>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</si>
  <si>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</si>
  <si>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</si>
  <si>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</si>
  <si>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</si>
  <si>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</si>
  <si>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</si>
  <si>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</si>
  <si>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</si>
  <si>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</si>
  <si>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</si>
  <si>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</si>
  <si>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</si>
  <si>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</si>
  <si>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</si>
  <si>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</si>
  <si>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</si>
  <si>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</si>
  <si>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</si>
  <si>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</si>
  <si>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</si>
  <si>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</si>
  <si>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</si>
  <si>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</si>
  <si>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</si>
  <si>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</si>
  <si>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</si>
  <si>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</si>
  <si>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</si>
  <si>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</si>
  <si>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</si>
  <si>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</si>
  <si>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</si>
  <si>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</si>
  <si>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</si>
  <si>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</si>
  <si>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</si>
  <si>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</si>
  <si>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</si>
  <si>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</si>
  <si>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</si>
  <si>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</si>
  <si>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</si>
  <si>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</si>
  <si>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</si>
  <si>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</si>
  <si>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</si>
  <si>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</si>
  <si>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</si>
  <si>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</si>
  <si>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</si>
  <si>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</si>
  <si>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</si>
  <si>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</si>
  <si>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</si>
  <si>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</si>
  <si>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</si>
  <si>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</si>
  <si>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</si>
  <si>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</si>
  <si>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</si>
  <si>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</si>
  <si>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</si>
  <si>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</si>
  <si>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</si>
  <si>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</si>
  <si>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</si>
  <si>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</si>
  <si>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</si>
  <si>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</si>
  <si>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</si>
  <si>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</si>
  <si>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</si>
  <si>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</si>
  <si>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</si>
  <si>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</si>
  <si>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</si>
  <si>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</si>
  <si>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</si>
  <si>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</si>
  <si>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</si>
  <si>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</si>
  <si>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</si>
  <si>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</si>
  <si>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</si>
  <si>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</si>
  <si>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</si>
  <si>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</si>
  <si>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</si>
  <si>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</si>
  <si>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</si>
  <si>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</si>
  <si>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</si>
  <si>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</si>
  <si>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</si>
  <si>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</si>
  <si>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</si>
  <si>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</si>
  <si>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</si>
  <si>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</si>
  <si>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</si>
  <si>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</si>
  <si>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</si>
  <si>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</si>
  <si>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</si>
  <si>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</si>
  <si>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</si>
  <si>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</si>
  <si>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</si>
  <si>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</si>
  <si>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</si>
  <si>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</si>
  <si>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</si>
  <si>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</si>
  <si>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</si>
  <si>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</si>
  <si>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</si>
  <si>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</si>
  <si>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</si>
  <si>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</si>
  <si>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</si>
  <si>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</si>
  <si>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</si>
  <si>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</si>
  <si>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</si>
  <si>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</si>
  <si>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</si>
  <si>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</si>
  <si>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</si>
  <si>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</si>
  <si>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</si>
  <si>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</si>
  <si>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</si>
  <si>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</si>
  <si>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</si>
  <si>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</si>
  <si>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</si>
  <si>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</si>
  <si>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</si>
  <si>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</si>
  <si>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</si>
  <si>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</si>
  <si>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</si>
  <si>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</si>
  <si>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</si>
  <si>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</si>
  <si>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</si>
  <si>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</si>
  <si>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</si>
  <si>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</si>
  <si>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</si>
  <si>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</si>
  <si>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</si>
  <si>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</si>
  <si>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</si>
  <si>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</si>
  <si>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</si>
  <si>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</si>
  <si>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</si>
  <si>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</si>
  <si>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</si>
  <si>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</si>
  <si>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</si>
  <si>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</si>
  <si>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</si>
  <si>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</si>
  <si>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</si>
  <si>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</si>
  <si>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</si>
  <si>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</si>
  <si>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</si>
  <si>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</si>
  <si>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</si>
  <si>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</si>
  <si>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</si>
  <si>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</si>
  <si>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</si>
  <si>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</si>
  <si>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</si>
  <si>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</si>
  <si>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</si>
  <si>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</si>
  <si>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</si>
  <si>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</si>
  <si>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</si>
  <si>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</si>
  <si>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</si>
  <si>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</si>
  <si>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</si>
  <si>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</si>
  <si>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</si>
  <si>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</si>
  <si>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</si>
  <si>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</si>
  <si>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</si>
  <si>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</si>
  <si>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</si>
  <si>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</si>
  <si>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</si>
  <si>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</si>
  <si>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</si>
  <si>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</si>
  <si>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</si>
  <si>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</si>
  <si>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</si>
  <si>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</si>
  <si>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</si>
  <si>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</si>
  <si>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</si>
  <si>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</si>
  <si>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</si>
  <si>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</si>
  <si>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</si>
  <si>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</si>
  <si>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</si>
  <si>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</si>
  <si>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</si>
  <si>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</si>
  <si>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</si>
  <si>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</si>
  <si>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</si>
  <si>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</si>
  <si>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</si>
  <si>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</si>
  <si>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</si>
  <si>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</si>
  <si>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</si>
  <si>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</si>
  <si>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</si>
  <si>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</si>
  <si>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</si>
  <si>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</si>
  <si>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</si>
  <si>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</si>
  <si>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</si>
  <si>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</si>
  <si>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</si>
  <si>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</si>
  <si>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</si>
  <si>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</si>
  <si>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</si>
  <si>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</si>
  <si>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</si>
  <si>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</si>
  <si>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</si>
  <si>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</si>
  <si>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</si>
  <si>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</si>
  <si>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</si>
  <si>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</si>
  <si>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</si>
  <si>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</si>
  <si>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</si>
  <si>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</si>
  <si>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</si>
  <si>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</si>
  <si>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</si>
  <si>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</si>
  <si>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</si>
  <si>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</si>
  <si>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</si>
  <si>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</si>
  <si>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</si>
  <si>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</si>
  <si>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</si>
  <si>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</si>
  <si>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</si>
  <si>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</si>
  <si>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</si>
  <si>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</si>
  <si>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</si>
  <si>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</si>
  <si>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</si>
  <si>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</si>
  <si>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</si>
  <si>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</si>
  <si>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</si>
  <si>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</si>
  <si>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</si>
  <si>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</si>
  <si>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</si>
  <si>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</si>
  <si>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</si>
  <si>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</si>
  <si>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</si>
  <si>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</si>
  <si>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</si>
  <si>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</si>
  <si>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</si>
  <si>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</si>
  <si>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</si>
  <si>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</si>
  <si>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</si>
  <si>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</si>
  <si>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</si>
  <si>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</si>
  <si>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</si>
  <si>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</si>
  <si>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</si>
  <si>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</si>
  <si>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</si>
  <si>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</si>
  <si>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</si>
  <si>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</si>
  <si>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</si>
  <si>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</si>
  <si>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</si>
  <si>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</si>
  <si>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</si>
  <si>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</si>
  <si>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</si>
  <si>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</si>
  <si>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</si>
  <si>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</si>
  <si>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</si>
  <si>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</si>
  <si>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</si>
  <si>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</si>
  <si>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</si>
  <si>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</si>
  <si>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</si>
  <si>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</si>
  <si>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</si>
  <si>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</si>
  <si>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</si>
  <si>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</si>
  <si>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</si>
  <si>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</si>
  <si>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</si>
  <si>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</si>
  <si>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</si>
  <si>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</si>
  <si>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</si>
  <si>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</si>
  <si>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</si>
  <si>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</si>
  <si>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</si>
  <si>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</si>
  <si>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</si>
  <si>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</si>
  <si>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</si>
  <si>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</si>
  <si>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</si>
  <si>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</si>
  <si>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</si>
  <si>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</si>
  <si>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</si>
  <si>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</si>
  <si>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</si>
  <si>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</si>
  <si>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</si>
  <si>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</si>
  <si>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</si>
  <si>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</si>
  <si>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</si>
  <si>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</si>
  <si>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</si>
  <si>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</si>
  <si>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</si>
  <si>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</si>
  <si>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</si>
  <si>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</si>
  <si>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</si>
  <si>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</si>
  <si>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</si>
  <si>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</si>
  <si>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</si>
  <si>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</si>
  <si>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</si>
  <si>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</si>
  <si>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</si>
  <si>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</si>
  <si>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</si>
  <si>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</si>
  <si>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</si>
  <si>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</si>
  <si>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</si>
  <si>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</si>
  <si>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</si>
  <si>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</si>
  <si>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</si>
  <si>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</si>
  <si>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</si>
  <si>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</si>
  <si>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</si>
  <si>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</si>
  <si>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</si>
  <si>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</si>
  <si>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</si>
  <si>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</si>
  <si>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</si>
  <si>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</si>
  <si>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</si>
  <si>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</si>
  <si>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</si>
  <si>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</si>
  <si>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</si>
  <si>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</si>
  <si>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</si>
  <si>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</si>
  <si>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</si>
  <si>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</si>
  <si>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</si>
  <si>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</si>
  <si>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</si>
  <si>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</si>
  <si>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</si>
  <si>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</si>
  <si>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</si>
  <si>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</si>
  <si>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</si>
  <si>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</si>
  <si>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</si>
  <si>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</si>
  <si>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</si>
  <si>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</si>
  <si>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</si>
  <si>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</si>
  <si>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</si>
  <si>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</si>
  <si>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</si>
  <si>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</si>
  <si>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</si>
  <si>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</si>
  <si>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</si>
  <si>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</si>
  <si>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</si>
  <si>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</si>
  <si>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</si>
  <si>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</si>
  <si>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</si>
  <si>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</si>
  <si>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</si>
  <si>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</si>
  <si>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</si>
  <si>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</si>
  <si>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</si>
  <si>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</si>
  <si>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</si>
  <si>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</si>
  <si>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</si>
  <si>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</si>
  <si>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</si>
  <si>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</si>
  <si>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</si>
  <si>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</si>
  <si>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</si>
  <si>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</si>
  <si>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</si>
  <si>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</si>
  <si>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</si>
  <si>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</si>
  <si>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</si>
  <si>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</si>
  <si>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</si>
  <si>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</si>
  <si>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</si>
  <si>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</si>
  <si>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</si>
  <si>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</si>
  <si>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</si>
  <si>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</si>
  <si>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</si>
  <si>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</si>
  <si>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</si>
  <si>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</si>
  <si>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</si>
  <si>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</si>
  <si>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</si>
  <si>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</si>
  <si>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</si>
  <si>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</si>
  <si>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</si>
  <si>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</si>
  <si>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</si>
  <si>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</si>
  <si>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</si>
  <si>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</si>
  <si>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</si>
  <si>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</si>
  <si>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</si>
  <si>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</si>
  <si>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</si>
  <si>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</si>
  <si>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</si>
  <si>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</si>
  <si>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</si>
  <si>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</si>
  <si>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</si>
  <si>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</si>
  <si>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</si>
  <si>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</si>
  <si>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</si>
  <si>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</si>
  <si>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</si>
  <si>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</si>
  <si>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</si>
  <si>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</si>
  <si>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</si>
  <si>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</si>
  <si>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</si>
  <si>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</si>
  <si>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</si>
  <si>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</si>
  <si>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</si>
  <si>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</si>
  <si>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</si>
  <si>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</si>
  <si>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</si>
  <si>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</si>
  <si>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</si>
  <si>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</si>
  <si>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</si>
  <si>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</si>
  <si>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</si>
  <si>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</si>
  <si>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</si>
  <si>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</si>
  <si>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</si>
  <si>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</si>
  <si>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</si>
  <si>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</si>
  <si>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</si>
  <si>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</si>
  <si>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</si>
  <si>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</si>
  <si>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</si>
  <si>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</si>
  <si>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</si>
  <si>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</si>
  <si>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</si>
  <si>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</si>
  <si>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</si>
  <si>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</si>
  <si>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</si>
  <si>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</si>
  <si>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</si>
  <si>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</si>
  <si>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</si>
  <si>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</si>
  <si>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</si>
  <si>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</si>
  <si>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</si>
  <si>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</si>
  <si>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</si>
  <si>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</si>
  <si>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</si>
  <si>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</si>
  <si>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</si>
  <si>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</si>
  <si>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</si>
  <si>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</si>
  <si>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</si>
  <si>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</si>
  <si>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</si>
  <si>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</si>
  <si>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</si>
  <si>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</si>
  <si>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</si>
  <si>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</si>
  <si>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</si>
  <si>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</si>
  <si>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</si>
  <si>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</si>
  <si>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</si>
  <si>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</si>
  <si>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</si>
  <si>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</si>
  <si>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</si>
  <si>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</si>
  <si>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</si>
  <si>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</si>
  <si>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</si>
  <si>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</si>
  <si>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</si>
  <si>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</si>
  <si>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</si>
  <si>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</si>
  <si>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</si>
  <si>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</si>
  <si>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</si>
  <si>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</si>
  <si>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</si>
  <si>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</si>
  <si>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</si>
  <si>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</si>
  <si>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</si>
  <si>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</si>
  <si>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</si>
  <si>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</si>
  <si>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</si>
  <si>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</si>
  <si>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</si>
  <si>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</si>
  <si>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</si>
  <si>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</si>
  <si>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</si>
  <si>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</si>
  <si>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</si>
  <si>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</si>
  <si>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</si>
  <si>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</si>
  <si>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</si>
  <si>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</si>
  <si>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</si>
  <si>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</si>
  <si>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</si>
  <si>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</si>
  <si>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</si>
  <si>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</si>
  <si>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</si>
  <si>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</si>
  <si>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</si>
  <si>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</si>
  <si>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</si>
  <si>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</si>
  <si>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</si>
  <si>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</si>
  <si>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</si>
  <si>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</si>
  <si>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</si>
  <si>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</si>
  <si>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</si>
  <si>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</si>
  <si>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</si>
  <si>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</si>
  <si>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</si>
  <si>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</si>
  <si>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</si>
  <si>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</si>
  <si>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</si>
  <si>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</si>
  <si>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</si>
  <si>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</si>
  <si>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</si>
  <si>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</si>
  <si>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</si>
  <si>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</si>
  <si>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</si>
  <si>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</si>
  <si>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</si>
  <si>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</si>
  <si>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</si>
  <si>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</si>
  <si>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</si>
  <si>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</si>
  <si>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</si>
  <si>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</si>
  <si>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</si>
  <si>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</si>
  <si>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</si>
  <si>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</si>
  <si>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</si>
  <si>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</si>
  <si>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</si>
  <si>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</si>
  <si>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</si>
  <si>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</si>
  <si>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</si>
  <si>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</si>
  <si>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</si>
  <si>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</si>
  <si>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</si>
  <si>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</si>
  <si>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</si>
  <si>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</si>
  <si>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</si>
  <si>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</si>
  <si>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</si>
  <si>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</si>
  <si>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</si>
  <si>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</si>
  <si>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</si>
  <si>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</si>
  <si>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</si>
  <si>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</si>
  <si>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</si>
  <si>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</si>
  <si>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</si>
  <si>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</si>
  <si>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</si>
  <si>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</si>
  <si>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</si>
  <si>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</si>
  <si>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</si>
  <si>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</si>
  <si>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</si>
  <si>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</si>
  <si>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</si>
  <si>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</si>
  <si>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</si>
  <si>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</si>
  <si>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</si>
  <si>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</si>
  <si>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</si>
  <si>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</si>
  <si>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</si>
  <si>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</si>
  <si>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</si>
  <si>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</si>
  <si>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</si>
  <si>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</si>
  <si>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</si>
  <si>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</si>
  <si>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</si>
  <si>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</si>
  <si>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</si>
  <si>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</si>
  <si>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</si>
  <si>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</si>
  <si>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</si>
  <si>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</si>
  <si>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</si>
  <si>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</si>
  <si>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</si>
  <si>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</si>
  <si>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</si>
  <si>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</si>
  <si>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</si>
  <si>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</si>
  <si>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</si>
  <si>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</si>
  <si>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</si>
  <si>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</si>
  <si>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</si>
  <si>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</si>
  <si>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</si>
  <si>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</si>
  <si>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</si>
  <si>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</si>
  <si>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</si>
  <si>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</si>
  <si>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</si>
  <si>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</si>
  <si>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</si>
  <si>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</si>
  <si>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</si>
  <si>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</si>
  <si>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</si>
  <si>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</si>
  <si>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</si>
  <si>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</si>
  <si>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</si>
  <si>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</si>
  <si>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</si>
  <si>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</si>
  <si>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</si>
  <si>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</si>
  <si>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</si>
  <si>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</si>
  <si>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</si>
  <si>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</si>
  <si>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</si>
  <si>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</si>
  <si>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</si>
  <si>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</si>
  <si>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</si>
  <si>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</si>
  <si>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</si>
  <si>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</si>
  <si>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</si>
  <si>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</si>
  <si>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</si>
  <si>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</si>
  <si>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</si>
  <si>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</si>
  <si>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</si>
  <si>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</si>
  <si>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</si>
  <si>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</si>
  <si>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</si>
  <si>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</si>
  <si>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</si>
  <si>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</si>
  <si>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</si>
  <si>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</si>
  <si>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</si>
  <si>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</si>
  <si>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</si>
  <si>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</si>
  <si>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</si>
  <si>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</si>
  <si>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</si>
  <si>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</si>
  <si>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</si>
  <si>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</si>
  <si>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</si>
  <si>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</si>
  <si>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</si>
  <si>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</si>
  <si>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</si>
  <si>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</si>
  <si>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</si>
  <si>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</si>
  <si>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</si>
  <si>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</si>
  <si>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</si>
  <si>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</si>
  <si>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</si>
  <si>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</si>
  <si>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</si>
  <si>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</si>
  <si>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</si>
  <si>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</si>
  <si>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</si>
  <si>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</si>
  <si>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</si>
  <si>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</si>
  <si>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</si>
  <si>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</si>
  <si>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</si>
  <si>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</si>
  <si>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</si>
  <si>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</si>
  <si>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</si>
  <si>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</si>
  <si>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</si>
  <si>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</si>
  <si>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</si>
  <si>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</si>
  <si>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</si>
  <si>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</si>
  <si>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</si>
  <si>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</si>
  <si>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</si>
  <si>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</si>
  <si>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</si>
  <si>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</si>
  <si>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</si>
  <si>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</si>
  <si>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</si>
  <si>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</si>
  <si>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</si>
  <si>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</si>
  <si>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</si>
  <si>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</si>
  <si>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</si>
  <si>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</si>
  <si>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</si>
  <si>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</si>
  <si>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</si>
  <si>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</si>
  <si>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</si>
  <si>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</si>
  <si>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</si>
  <si>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</si>
  <si>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</si>
  <si>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</si>
  <si>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</si>
  <si>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</si>
  <si>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</si>
  <si>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</si>
  <si>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</si>
  <si>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</si>
  <si>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</si>
  <si>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</si>
  <si>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</si>
  <si>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</si>
  <si>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</si>
  <si>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</si>
  <si>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</si>
  <si>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</si>
  <si>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</si>
  <si>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</si>
  <si>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</si>
  <si>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</si>
  <si>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</si>
  <si>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</si>
  <si>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</si>
  <si>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</si>
  <si>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</si>
  <si>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</si>
  <si>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</si>
  <si>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</si>
  <si>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</si>
  <si>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</si>
  <si>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</si>
  <si>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</si>
  <si>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</si>
  <si>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</si>
  <si>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</si>
  <si>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</si>
  <si>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</si>
  <si>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</si>
  <si>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</si>
  <si>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</si>
  <si>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</si>
  <si>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</si>
  <si>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</si>
  <si>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</si>
  <si>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</si>
  <si>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</si>
  <si>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</si>
  <si>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</si>
  <si>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</si>
  <si>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</si>
  <si>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</si>
  <si>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</si>
  <si>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</si>
  <si>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</si>
  <si>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</si>
  <si>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</si>
  <si>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</si>
  <si>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</si>
  <si>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</si>
  <si>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</si>
  <si>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</si>
  <si>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</si>
  <si>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</si>
  <si>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</si>
  <si>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</si>
  <si>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</si>
  <si>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</si>
  <si>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</si>
  <si>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</si>
  <si>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</si>
  <si>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</si>
  <si>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</si>
  <si>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</si>
  <si>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</si>
  <si>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</si>
  <si>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</si>
  <si>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</si>
  <si>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</si>
  <si>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</si>
  <si>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</si>
  <si>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</si>
  <si>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</si>
  <si>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</si>
  <si>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</si>
  <si>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</si>
  <si>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</si>
  <si>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</si>
  <si>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</si>
  <si>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</si>
  <si>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</si>
  <si>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</si>
  <si>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</si>
  <si>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</si>
  <si>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</si>
  <si>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</si>
  <si>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</si>
  <si>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</si>
  <si>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</si>
  <si>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</si>
  <si>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</si>
  <si>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</si>
  <si>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</si>
  <si>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</si>
  <si>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</si>
  <si>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</si>
  <si>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</si>
  <si>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</si>
  <si>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</si>
  <si>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</si>
  <si>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</si>
  <si>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_mapiings_TL1</t>
  </si>
  <si>
    <t>_mapiings_TL2</t>
  </si>
  <si>
    <t>_mapiings_TL3</t>
  </si>
  <si>
    <t>_mapiings_TL4</t>
  </si>
  <si>
    <t>_mapiings_TL5</t>
  </si>
  <si>
    <t>_mapiings_TL6</t>
  </si>
  <si>
    <t>_mapiings_TL7</t>
  </si>
  <si>
    <t>_mapiings_TL8</t>
  </si>
  <si>
    <t>_mapiings_TL9</t>
  </si>
  <si>
    <t>_mapiings_TL10</t>
  </si>
  <si>
    <t>_mapiings_TL11</t>
  </si>
  <si>
    <t>_mapiings_TL12</t>
  </si>
  <si>
    <t>_mapiings_TL13</t>
  </si>
  <si>
    <t>_mapiings_TL14</t>
  </si>
  <si>
    <t>_mapiings_TL15</t>
  </si>
  <si>
    <t>_mapiings_TL16</t>
  </si>
  <si>
    <t>_mapiings_TL17</t>
  </si>
  <si>
    <t>_mapiings_TL18</t>
  </si>
  <si>
    <t>_mapiings_TL19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</si>
</sst>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8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10" borderId="0" xfId="0" applyFill="1" applyAlignment="1">
      <alignment horizontal="center" vertical="center" wrapText="1"/>
    </xf>
    <xf numFmtId="0" fontId="0" fillId="10" borderId="0" xfId="0" applyFill="1" applyAlignment="1">
      <alignment vertical="center"/>
    </xf>
    <xf numFmtId="0" fontId="0" fillId="10" borderId="0" xfId="0" applyFill="1" applyAlignment="1">
      <alignment horizontal="left" vertical="center" wrapText="1"/>
    </xf>
    <xf numFmtId="0" fontId="2" fillId="10" borderId="0" xfId="0" applyFont="1" applyFill="1" applyAlignment="1">
      <alignment horizontal="center" vertical="center"/>
    </xf>
    <xf numFmtId="0" fontId="12" fillId="10" borderId="0" xfId="0" applyFont="1" applyFill="1" applyAlignment="1">
      <alignment vertical="top"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E1097" activePane="bottomRight" state="frozen"/>
      <selection pane="topRight" activeCell="E1" sqref="E1"/>
      <selection pane="bottomLeft" activeCell="A3" sqref="A3"/>
      <selection pane="bottomRight" activeCell="A1103" sqref="A110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row r="1103" spans="1:125" s="179" customFormat="1" ht="30">
      <c r="A1103" s="178" t="s">
        <v>2161</v>
      </c>
      <c r="B1103" s="178"/>
      <c r="C1103" s="178"/>
      <c r="D1103" s="178" t="s">
        <v>2162</v>
      </c>
      <c r="F1103" s="178" t="s">
        <v>2163</v>
      </c>
      <c r="G1103" s="178" t="s">
        <v>121</v>
      </c>
      <c r="H1103" s="178"/>
      <c r="I1103" s="178"/>
      <c r="J1103" s="147"/>
      <c r="K1103" s="147"/>
      <c r="L1103" s="147"/>
      <c r="M1103" s="147"/>
      <c r="N1103" s="147"/>
      <c r="O1103" s="147"/>
      <c r="P1103" s="147"/>
      <c r="Q1103" s="180"/>
      <c r="R1103" s="147">
        <v>1</v>
      </c>
      <c r="S1103" s="147"/>
      <c r="T1103" s="147"/>
      <c r="U1103" s="147"/>
      <c r="V1103" s="147"/>
      <c r="W1103" s="147"/>
      <c r="X1103" s="147"/>
      <c r="Y1103" s="147"/>
      <c r="Z1103" s="147"/>
      <c r="AA1103" s="147"/>
      <c r="AB1103" s="147"/>
      <c r="AC1103" s="147"/>
      <c r="AD1103" s="147"/>
      <c r="AE1103" s="147"/>
      <c r="AF1103" s="147"/>
      <c r="AG1103" s="147"/>
      <c r="AH1103" s="147"/>
      <c r="AI1103" s="147"/>
      <c r="AJ1103" s="147"/>
      <c r="AK1103" s="147"/>
      <c r="AL1103" s="147"/>
      <c r="AM1103" s="147"/>
      <c r="AN1103" s="147"/>
      <c r="AO1103" s="147"/>
      <c r="AP1103" s="147"/>
      <c r="AQ1103" s="147"/>
      <c r="AR1103" s="147"/>
      <c r="AS1103" s="147"/>
      <c r="AT1103" s="147"/>
      <c r="AU1103" s="147"/>
      <c r="AV1103" s="147"/>
      <c r="AW1103" s="147"/>
      <c r="AX1103" s="147"/>
      <c r="AY1103" s="147"/>
      <c r="AZ1103" s="147"/>
      <c r="BA1103" s="147"/>
      <c r="BB1103" s="147"/>
      <c r="BC1103" s="147"/>
      <c r="BD1103" s="147"/>
      <c r="BE1103" s="147"/>
      <c r="BF1103" s="147"/>
      <c r="BG1103" s="147"/>
      <c r="BH1103" s="147"/>
      <c r="BI1103" s="147"/>
      <c r="BJ1103" s="147"/>
      <c r="BK1103" s="147"/>
      <c r="BL1103" s="147"/>
      <c r="BM1103" s="147"/>
      <c r="BN1103" s="147"/>
      <c r="BO1103" s="147"/>
      <c r="BP1103" s="147"/>
      <c r="BQ1103" s="147"/>
      <c r="BR1103" s="147"/>
      <c r="BS1103" s="147"/>
      <c r="BT1103" s="147"/>
      <c r="BU1103" s="147"/>
      <c r="BV1103" s="147"/>
      <c r="BW1103" s="147"/>
      <c r="BX1103" s="147"/>
      <c r="BY1103" s="147"/>
      <c r="BZ1103" s="147"/>
      <c r="CA1103" s="147"/>
      <c r="CB1103" s="147"/>
      <c r="CC1103" s="147"/>
      <c r="CD1103" s="147"/>
      <c r="CE1103" s="147"/>
      <c r="CF1103" s="147"/>
      <c r="CG1103" s="147"/>
      <c r="CH1103" s="147"/>
      <c r="CI1103" s="147"/>
      <c r="CJ1103" s="147"/>
      <c r="CK1103" s="147"/>
      <c r="CL1103" s="147"/>
      <c r="CM1103" s="147"/>
      <c r="CN1103" s="147"/>
      <c r="CO1103" s="147"/>
      <c r="CP1103" s="147"/>
      <c r="CQ1103" s="147"/>
      <c r="CR1103" s="147"/>
      <c r="CS1103" s="147"/>
      <c r="CT1103" s="147"/>
      <c r="CU1103" s="147"/>
      <c r="CV1103" s="147"/>
      <c r="CW1103" s="147"/>
      <c r="CX1103" s="147"/>
      <c r="CY1103" s="147"/>
      <c r="CZ1103" s="147"/>
      <c r="DA1103" s="147"/>
      <c r="DB1103" s="181"/>
      <c r="DC1103" s="181"/>
      <c r="DD1103" s="147"/>
      <c r="DE1103" s="147"/>
      <c r="DF1103" s="147"/>
      <c r="DG1103" s="147"/>
      <c r="DH1103" s="147"/>
      <c r="DI1103" s="147"/>
      <c r="DJ1103" s="147"/>
      <c r="DK1103" s="147"/>
      <c r="DL1103" s="147"/>
      <c r="DM1103" s="147"/>
      <c r="DN1103" s="147"/>
      <c r="DO1103" s="147"/>
    </row>
    <row r="1104" spans="1:125" s="179" customFormat="1" ht="30">
      <c r="A1104" s="178"/>
      <c r="B1104" s="178"/>
      <c r="C1104" s="178"/>
      <c r="D1104" s="178" t="s">
        <v>2164</v>
      </c>
      <c r="F1104" s="178" t="s">
        <v>2163</v>
      </c>
      <c r="G1104" s="178" t="s">
        <v>121</v>
      </c>
      <c r="H1104" s="178"/>
      <c r="I1104" s="178"/>
      <c r="J1104" s="147"/>
      <c r="K1104" s="147"/>
      <c r="L1104" s="147"/>
      <c r="M1104" s="147"/>
      <c r="N1104" s="147"/>
      <c r="O1104" s="147"/>
      <c r="P1104" s="147"/>
      <c r="Q1104" s="180"/>
      <c r="R1104" s="147"/>
      <c r="S1104" s="147">
        <v>1</v>
      </c>
      <c r="T1104" s="147"/>
      <c r="U1104" s="147"/>
      <c r="V1104" s="147"/>
      <c r="W1104" s="147"/>
      <c r="X1104" s="147"/>
      <c r="Y1104" s="147"/>
      <c r="Z1104" s="147"/>
      <c r="AA1104" s="147"/>
      <c r="AB1104" s="147"/>
      <c r="AC1104" s="147"/>
      <c r="AD1104" s="147"/>
      <c r="AE1104" s="147"/>
      <c r="AF1104" s="147"/>
      <c r="AG1104" s="147"/>
      <c r="AH1104" s="147"/>
      <c r="AI1104" s="147"/>
      <c r="AJ1104" s="147"/>
      <c r="AK1104" s="147"/>
      <c r="AL1104" s="147"/>
      <c r="AM1104" s="147"/>
      <c r="AN1104" s="147"/>
      <c r="AO1104" s="147"/>
      <c r="AP1104" s="147"/>
      <c r="AQ1104" s="147"/>
      <c r="AR1104" s="147"/>
      <c r="AS1104" s="147"/>
      <c r="AT1104" s="147"/>
      <c r="AU1104" s="147"/>
      <c r="AV1104" s="147"/>
      <c r="AW1104" s="147"/>
      <c r="AX1104" s="147"/>
      <c r="AY1104" s="147"/>
      <c r="AZ1104" s="147"/>
      <c r="BA1104" s="147"/>
      <c r="BB1104" s="147"/>
      <c r="BC1104" s="147"/>
      <c r="BD1104" s="147"/>
      <c r="BE1104" s="147"/>
      <c r="BF1104" s="147"/>
      <c r="BG1104" s="147"/>
      <c r="BH1104" s="147"/>
      <c r="BI1104" s="147"/>
      <c r="BJ1104" s="147"/>
      <c r="BK1104" s="147"/>
      <c r="BL1104" s="147"/>
      <c r="BM1104" s="147"/>
      <c r="BN1104" s="147"/>
      <c r="BO1104" s="147"/>
      <c r="BP1104" s="147"/>
      <c r="BQ1104" s="147"/>
      <c r="BR1104" s="147"/>
      <c r="BS1104" s="147"/>
      <c r="BT1104" s="147"/>
      <c r="BU1104" s="147"/>
      <c r="BV1104" s="147"/>
      <c r="BW1104" s="147"/>
      <c r="BX1104" s="147"/>
      <c r="BY1104" s="147"/>
      <c r="BZ1104" s="147"/>
      <c r="CA1104" s="147"/>
      <c r="CB1104" s="147"/>
      <c r="CC1104" s="147"/>
      <c r="CD1104" s="147"/>
      <c r="CE1104" s="147"/>
      <c r="CF1104" s="147"/>
      <c r="CG1104" s="147"/>
      <c r="CH1104" s="147"/>
      <c r="CI1104" s="147"/>
      <c r="CJ1104" s="147"/>
      <c r="CK1104" s="147"/>
      <c r="CL1104" s="147"/>
      <c r="CM1104" s="147"/>
      <c r="CN1104" s="147"/>
      <c r="CO1104" s="147"/>
      <c r="CP1104" s="147"/>
      <c r="CQ1104" s="147"/>
      <c r="CR1104" s="147"/>
      <c r="CS1104" s="147"/>
      <c r="CT1104" s="147"/>
      <c r="CU1104" s="147"/>
      <c r="CV1104" s="147"/>
      <c r="CW1104" s="147"/>
      <c r="CX1104" s="147"/>
      <c r="CY1104" s="147"/>
      <c r="CZ1104" s="147"/>
      <c r="DA1104" s="147"/>
      <c r="DB1104" s="181"/>
      <c r="DC1104" s="181"/>
      <c r="DD1104" s="147"/>
      <c r="DE1104" s="147"/>
      <c r="DF1104" s="147"/>
      <c r="DG1104" s="147"/>
      <c r="DH1104" s="147"/>
      <c r="DI1104" s="147"/>
      <c r="DJ1104" s="147"/>
      <c r="DK1104" s="147"/>
      <c r="DL1104" s="147"/>
      <c r="DM1104" s="147"/>
      <c r="DN1104" s="147"/>
      <c r="DO1104" s="147"/>
    </row>
    <row r="1105" spans="1:119" s="179" customFormat="1" ht="30">
      <c r="A1105" s="178"/>
      <c r="B1105" s="178"/>
      <c r="C1105" s="178"/>
      <c r="D1105" s="178" t="s">
        <v>2165</v>
      </c>
      <c r="F1105" s="178" t="s">
        <v>2163</v>
      </c>
      <c r="G1105" s="178" t="s">
        <v>121</v>
      </c>
      <c r="H1105" s="178"/>
      <c r="I1105" s="178"/>
      <c r="J1105" s="147"/>
      <c r="K1105" s="147"/>
      <c r="L1105" s="147"/>
      <c r="M1105" s="147"/>
      <c r="N1105" s="147"/>
      <c r="O1105" s="147"/>
      <c r="P1105" s="147"/>
      <c r="Q1105" s="180"/>
      <c r="R1105" s="147"/>
      <c r="S1105" s="147"/>
      <c r="T1105" s="147">
        <v>1</v>
      </c>
      <c r="U1105" s="147"/>
      <c r="V1105" s="147"/>
      <c r="W1105" s="147"/>
      <c r="X1105" s="147"/>
      <c r="Y1105" s="147"/>
      <c r="Z1105" s="147"/>
      <c r="AA1105" s="147"/>
      <c r="AB1105" s="147"/>
      <c r="AC1105" s="147"/>
      <c r="AD1105" s="147"/>
      <c r="AE1105" s="147"/>
      <c r="AF1105" s="147"/>
      <c r="AG1105" s="147"/>
      <c r="AH1105" s="147"/>
      <c r="AI1105" s="147"/>
      <c r="AJ1105" s="147"/>
      <c r="AK1105" s="147"/>
      <c r="AL1105" s="147"/>
      <c r="AM1105" s="147"/>
      <c r="AN1105" s="147"/>
      <c r="AO1105" s="147"/>
      <c r="AP1105" s="147"/>
      <c r="AQ1105" s="147"/>
      <c r="AR1105" s="147"/>
      <c r="AS1105" s="147"/>
      <c r="AT1105" s="147"/>
      <c r="AU1105" s="147"/>
      <c r="AV1105" s="147"/>
      <c r="AW1105" s="147"/>
      <c r="AX1105" s="147"/>
      <c r="AY1105" s="147"/>
      <c r="AZ1105" s="147"/>
      <c r="BA1105" s="147"/>
      <c r="BB1105" s="147"/>
      <c r="BC1105" s="147"/>
      <c r="BD1105" s="147"/>
      <c r="BE1105" s="147"/>
      <c r="BF1105" s="147"/>
      <c r="BG1105" s="147"/>
      <c r="BH1105" s="147"/>
      <c r="BI1105" s="147"/>
      <c r="BJ1105" s="147"/>
      <c r="BK1105" s="147"/>
      <c r="BL1105" s="147"/>
      <c r="BM1105" s="147"/>
      <c r="BN1105" s="147"/>
      <c r="BO1105" s="147"/>
      <c r="BP1105" s="147"/>
      <c r="BQ1105" s="147"/>
      <c r="BR1105" s="147"/>
      <c r="BS1105" s="147"/>
      <c r="BT1105" s="147"/>
      <c r="BU1105" s="147"/>
      <c r="BV1105" s="147"/>
      <c r="BW1105" s="147"/>
      <c r="BX1105" s="147"/>
      <c r="BY1105" s="147"/>
      <c r="BZ1105" s="147"/>
      <c r="CA1105" s="147"/>
      <c r="CB1105" s="147"/>
      <c r="CC1105" s="147"/>
      <c r="CD1105" s="147"/>
      <c r="CE1105" s="147"/>
      <c r="CF1105" s="147"/>
      <c r="CG1105" s="147"/>
      <c r="CH1105" s="147"/>
      <c r="CI1105" s="147"/>
      <c r="CJ1105" s="147"/>
      <c r="CK1105" s="147"/>
      <c r="CL1105" s="147"/>
      <c r="CM1105" s="147"/>
      <c r="CN1105" s="147"/>
      <c r="CO1105" s="147"/>
      <c r="CP1105" s="147"/>
      <c r="CQ1105" s="147"/>
      <c r="CR1105" s="147"/>
      <c r="CS1105" s="147"/>
      <c r="CT1105" s="147"/>
      <c r="CU1105" s="147"/>
      <c r="CV1105" s="147"/>
      <c r="CW1105" s="147"/>
      <c r="CX1105" s="147"/>
      <c r="CY1105" s="147"/>
      <c r="CZ1105" s="147"/>
      <c r="DA1105" s="147"/>
      <c r="DB1105" s="181"/>
      <c r="DC1105" s="181"/>
      <c r="DD1105" s="147"/>
      <c r="DE1105" s="147"/>
      <c r="DF1105" s="147"/>
      <c r="DG1105" s="147"/>
      <c r="DH1105" s="147"/>
      <c r="DI1105" s="147"/>
      <c r="DJ1105" s="147"/>
      <c r="DK1105" s="147"/>
      <c r="DL1105" s="147"/>
      <c r="DM1105" s="147"/>
      <c r="DN1105" s="147"/>
      <c r="DO1105" s="147"/>
    </row>
    <row r="1106" spans="1:119" s="179" customFormat="1" ht="30">
      <c r="A1106" s="178"/>
      <c r="B1106" s="178"/>
      <c r="C1106" s="178"/>
      <c r="D1106" s="178" t="s">
        <v>2166</v>
      </c>
      <c r="F1106" s="178" t="s">
        <v>2163</v>
      </c>
      <c r="G1106" s="178" t="s">
        <v>121</v>
      </c>
      <c r="H1106" s="178"/>
      <c r="I1106" s="178"/>
      <c r="J1106" s="147"/>
      <c r="K1106" s="147"/>
      <c r="L1106" s="147"/>
      <c r="M1106" s="147"/>
      <c r="N1106" s="147"/>
      <c r="O1106" s="147"/>
      <c r="P1106" s="147"/>
      <c r="Q1106" s="180"/>
      <c r="R1106" s="147"/>
      <c r="S1106" s="147"/>
      <c r="T1106" s="147"/>
      <c r="U1106" s="147">
        <v>1</v>
      </c>
      <c r="V1106" s="147"/>
      <c r="W1106" s="147"/>
      <c r="X1106" s="147"/>
      <c r="Y1106" s="147"/>
      <c r="Z1106" s="147"/>
      <c r="AA1106" s="147"/>
      <c r="AB1106" s="147"/>
      <c r="AC1106" s="147"/>
      <c r="AD1106" s="147"/>
      <c r="AE1106" s="147"/>
      <c r="AF1106" s="147"/>
      <c r="AG1106" s="147"/>
      <c r="AH1106" s="147"/>
      <c r="AI1106" s="147"/>
      <c r="AJ1106" s="147"/>
      <c r="AK1106" s="147"/>
      <c r="AL1106" s="147"/>
      <c r="AM1106" s="147"/>
      <c r="AN1106" s="147"/>
      <c r="AO1106" s="147"/>
      <c r="AP1106" s="147"/>
      <c r="AQ1106" s="147"/>
      <c r="AR1106" s="147"/>
      <c r="AS1106" s="147"/>
      <c r="AT1106" s="147"/>
      <c r="AU1106" s="147"/>
      <c r="AV1106" s="147"/>
      <c r="AW1106" s="147"/>
      <c r="AX1106" s="147"/>
      <c r="AY1106" s="147"/>
      <c r="AZ1106" s="147"/>
      <c r="BA1106" s="147"/>
      <c r="BB1106" s="147"/>
      <c r="BC1106" s="147"/>
      <c r="BD1106" s="147"/>
      <c r="BE1106" s="147"/>
      <c r="BF1106" s="147"/>
      <c r="BG1106" s="147"/>
      <c r="BH1106" s="147"/>
      <c r="BI1106" s="147"/>
      <c r="BJ1106" s="147"/>
      <c r="BK1106" s="147"/>
      <c r="BL1106" s="147"/>
      <c r="BM1106" s="147"/>
      <c r="BN1106" s="147"/>
      <c r="BO1106" s="147"/>
      <c r="BP1106" s="147"/>
      <c r="BQ1106" s="147"/>
      <c r="BR1106" s="147"/>
      <c r="BS1106" s="147"/>
      <c r="BT1106" s="147"/>
      <c r="BU1106" s="147"/>
      <c r="BV1106" s="147"/>
      <c r="BW1106" s="147"/>
      <c r="BX1106" s="147"/>
      <c r="BY1106" s="147"/>
      <c r="BZ1106" s="147"/>
      <c r="CA1106" s="147"/>
      <c r="CB1106" s="147"/>
      <c r="CC1106" s="147"/>
      <c r="CD1106" s="147"/>
      <c r="CE1106" s="147"/>
      <c r="CF1106" s="147"/>
      <c r="CG1106" s="147"/>
      <c r="CH1106" s="147"/>
      <c r="CI1106" s="147"/>
      <c r="CJ1106" s="147"/>
      <c r="CK1106" s="147"/>
      <c r="CL1106" s="147"/>
      <c r="CM1106" s="147"/>
      <c r="CN1106" s="147"/>
      <c r="CO1106" s="147"/>
      <c r="CP1106" s="147"/>
      <c r="CQ1106" s="147"/>
      <c r="CR1106" s="147"/>
      <c r="CS1106" s="147"/>
      <c r="CT1106" s="147"/>
      <c r="CU1106" s="147"/>
      <c r="CV1106" s="147"/>
      <c r="CW1106" s="147"/>
      <c r="CX1106" s="147"/>
      <c r="CY1106" s="147"/>
      <c r="CZ1106" s="147"/>
      <c r="DA1106" s="147"/>
      <c r="DB1106" s="181"/>
      <c r="DC1106" s="181"/>
      <c r="DD1106" s="147"/>
      <c r="DE1106" s="147"/>
      <c r="DF1106" s="147"/>
      <c r="DG1106" s="147"/>
      <c r="DH1106" s="147"/>
      <c r="DI1106" s="147"/>
      <c r="DJ1106" s="147"/>
      <c r="DK1106" s="147"/>
      <c r="DL1106" s="147"/>
      <c r="DM1106" s="147"/>
      <c r="DN1106" s="147"/>
      <c r="DO1106" s="147"/>
    </row>
    <row r="1107" spans="1:119" s="179" customFormat="1" ht="30">
      <c r="A1107" s="178"/>
      <c r="B1107" s="178"/>
      <c r="C1107" s="178"/>
      <c r="D1107" s="178" t="s">
        <v>2167</v>
      </c>
      <c r="F1107" s="178" t="s">
        <v>2163</v>
      </c>
      <c r="G1107" s="178" t="s">
        <v>121</v>
      </c>
      <c r="H1107" s="178"/>
      <c r="I1107" s="178"/>
      <c r="J1107" s="147"/>
      <c r="K1107" s="147"/>
      <c r="L1107" s="147"/>
      <c r="M1107" s="147"/>
      <c r="N1107" s="147"/>
      <c r="O1107" s="147"/>
      <c r="P1107" s="147"/>
      <c r="Q1107" s="180"/>
      <c r="R1107" s="147"/>
      <c r="S1107" s="147"/>
      <c r="T1107" s="147"/>
      <c r="U1107" s="147"/>
      <c r="V1107" s="147">
        <v>1</v>
      </c>
      <c r="W1107" s="147"/>
      <c r="X1107" s="147"/>
      <c r="Y1107" s="147"/>
      <c r="Z1107" s="147"/>
      <c r="AA1107" s="147"/>
      <c r="AB1107" s="147"/>
      <c r="AC1107" s="147"/>
      <c r="AD1107" s="147"/>
      <c r="AE1107" s="147"/>
      <c r="AF1107" s="147"/>
      <c r="AG1107" s="147"/>
      <c r="AH1107" s="147"/>
      <c r="AI1107" s="147"/>
      <c r="AJ1107" s="147"/>
      <c r="AK1107" s="147"/>
      <c r="AL1107" s="147"/>
      <c r="AM1107" s="147"/>
      <c r="AN1107" s="147"/>
      <c r="AO1107" s="147"/>
      <c r="AP1107" s="147"/>
      <c r="AQ1107" s="147"/>
      <c r="AR1107" s="147"/>
      <c r="AS1107" s="147"/>
      <c r="AT1107" s="147"/>
      <c r="AU1107" s="147"/>
      <c r="AV1107" s="147"/>
      <c r="AW1107" s="147"/>
      <c r="AX1107" s="147"/>
      <c r="AY1107" s="147"/>
      <c r="AZ1107" s="147"/>
      <c r="BA1107" s="147"/>
      <c r="BB1107" s="147"/>
      <c r="BC1107" s="147"/>
      <c r="BD1107" s="147"/>
      <c r="BE1107" s="147"/>
      <c r="BF1107" s="147"/>
      <c r="BG1107" s="147"/>
      <c r="BH1107" s="147"/>
      <c r="BI1107" s="147"/>
      <c r="BJ1107" s="147"/>
      <c r="BK1107" s="147"/>
      <c r="BL1107" s="147"/>
      <c r="BM1107" s="147"/>
      <c r="BN1107" s="147"/>
      <c r="BO1107" s="147"/>
      <c r="BP1107" s="147"/>
      <c r="BQ1107" s="147"/>
      <c r="BR1107" s="147"/>
      <c r="BS1107" s="147"/>
      <c r="BT1107" s="147"/>
      <c r="BU1107" s="147"/>
      <c r="BV1107" s="147"/>
      <c r="BW1107" s="147"/>
      <c r="BX1107" s="147"/>
      <c r="BY1107" s="147"/>
      <c r="BZ1107" s="147"/>
      <c r="CA1107" s="147"/>
      <c r="CB1107" s="147"/>
      <c r="CC1107" s="147"/>
      <c r="CD1107" s="147"/>
      <c r="CE1107" s="147"/>
      <c r="CF1107" s="147"/>
      <c r="CG1107" s="147"/>
      <c r="CH1107" s="147"/>
      <c r="CI1107" s="147"/>
      <c r="CJ1107" s="147"/>
      <c r="CK1107" s="147"/>
      <c r="CL1107" s="147"/>
      <c r="CM1107" s="147"/>
      <c r="CN1107" s="147"/>
      <c r="CO1107" s="147"/>
      <c r="CP1107" s="147"/>
      <c r="CQ1107" s="147"/>
      <c r="CR1107" s="147"/>
      <c r="CS1107" s="147"/>
      <c r="CT1107" s="147"/>
      <c r="CU1107" s="147"/>
      <c r="CV1107" s="147"/>
      <c r="CW1107" s="147"/>
      <c r="CX1107" s="147"/>
      <c r="CY1107" s="147"/>
      <c r="CZ1107" s="147"/>
      <c r="DA1107" s="147"/>
      <c r="DB1107" s="181"/>
      <c r="DC1107" s="181"/>
      <c r="DD1107" s="147"/>
      <c r="DE1107" s="147"/>
      <c r="DF1107" s="147"/>
      <c r="DG1107" s="147"/>
      <c r="DH1107" s="147"/>
      <c r="DI1107" s="147"/>
      <c r="DJ1107" s="147"/>
      <c r="DK1107" s="147"/>
      <c r="DL1107" s="147"/>
      <c r="DM1107" s="147"/>
      <c r="DN1107" s="147"/>
      <c r="DO1107" s="147"/>
    </row>
    <row r="1108" spans="1:119" s="179" customFormat="1" ht="30">
      <c r="A1108" s="178"/>
      <c r="B1108" s="178"/>
      <c r="C1108" s="178"/>
      <c r="D1108" s="178" t="s">
        <v>2168</v>
      </c>
      <c r="F1108" s="178" t="s">
        <v>2163</v>
      </c>
      <c r="G1108" s="178" t="s">
        <v>121</v>
      </c>
      <c r="H1108" s="178"/>
      <c r="I1108" s="178"/>
      <c r="J1108" s="147"/>
      <c r="K1108" s="147"/>
      <c r="L1108" s="147"/>
      <c r="M1108" s="147"/>
      <c r="N1108" s="147"/>
      <c r="O1108" s="147"/>
      <c r="P1108" s="147"/>
      <c r="Q1108" s="180"/>
      <c r="R1108" s="147"/>
      <c r="S1108" s="147"/>
      <c r="T1108" s="147"/>
      <c r="U1108" s="147"/>
      <c r="V1108" s="147"/>
      <c r="W1108" s="147">
        <v>1</v>
      </c>
      <c r="X1108" s="147"/>
      <c r="Y1108" s="147"/>
      <c r="Z1108" s="147"/>
      <c r="AA1108" s="147"/>
      <c r="AB1108" s="147"/>
      <c r="AC1108" s="147"/>
      <c r="AD1108" s="147"/>
      <c r="AE1108" s="147"/>
      <c r="AF1108" s="147"/>
      <c r="AG1108" s="147"/>
      <c r="AH1108" s="147"/>
      <c r="AI1108" s="147"/>
      <c r="AJ1108" s="147"/>
      <c r="AK1108" s="147"/>
      <c r="AL1108" s="147"/>
      <c r="AM1108" s="147"/>
      <c r="AN1108" s="147"/>
      <c r="AO1108" s="147"/>
      <c r="AP1108" s="147"/>
      <c r="AQ1108" s="147"/>
      <c r="AR1108" s="147"/>
      <c r="AS1108" s="147"/>
      <c r="AT1108" s="147"/>
      <c r="AU1108" s="147"/>
      <c r="AV1108" s="147"/>
      <c r="AW1108" s="147"/>
      <c r="AX1108" s="147"/>
      <c r="AY1108" s="147"/>
      <c r="AZ1108" s="147"/>
      <c r="BA1108" s="147"/>
      <c r="BB1108" s="147"/>
      <c r="BC1108" s="147"/>
      <c r="BD1108" s="147"/>
      <c r="BE1108" s="147"/>
      <c r="BF1108" s="147"/>
      <c r="BG1108" s="147"/>
      <c r="BH1108" s="147"/>
      <c r="BI1108" s="147"/>
      <c r="BJ1108" s="147"/>
      <c r="BK1108" s="147"/>
      <c r="BL1108" s="147"/>
      <c r="BM1108" s="147"/>
      <c r="BN1108" s="147"/>
      <c r="BO1108" s="147"/>
      <c r="BP1108" s="147"/>
      <c r="BQ1108" s="147"/>
      <c r="BR1108" s="147"/>
      <c r="BS1108" s="147"/>
      <c r="BT1108" s="147"/>
      <c r="BU1108" s="147"/>
      <c r="BV1108" s="147"/>
      <c r="BW1108" s="147"/>
      <c r="BX1108" s="147"/>
      <c r="BY1108" s="147"/>
      <c r="BZ1108" s="147"/>
      <c r="CA1108" s="147"/>
      <c r="CB1108" s="147"/>
      <c r="CC1108" s="147"/>
      <c r="CD1108" s="147"/>
      <c r="CE1108" s="147"/>
      <c r="CF1108" s="147"/>
      <c r="CG1108" s="147"/>
      <c r="CH1108" s="147"/>
      <c r="CI1108" s="147"/>
      <c r="CJ1108" s="147"/>
      <c r="CK1108" s="147"/>
      <c r="CL1108" s="147"/>
      <c r="CM1108" s="147"/>
      <c r="CN1108" s="147"/>
      <c r="CO1108" s="147"/>
      <c r="CP1108" s="147"/>
      <c r="CQ1108" s="147"/>
      <c r="CR1108" s="147"/>
      <c r="CS1108" s="147"/>
      <c r="CT1108" s="147"/>
      <c r="CU1108" s="147"/>
      <c r="CV1108" s="147"/>
      <c r="CW1108" s="147"/>
      <c r="CX1108" s="147"/>
      <c r="CY1108" s="147"/>
      <c r="CZ1108" s="147"/>
      <c r="DA1108" s="147"/>
      <c r="DB1108" s="181"/>
      <c r="DC1108" s="181"/>
      <c r="DD1108" s="147"/>
      <c r="DE1108" s="147"/>
      <c r="DF1108" s="147"/>
      <c r="DG1108" s="147"/>
      <c r="DH1108" s="147"/>
      <c r="DI1108" s="147"/>
      <c r="DJ1108" s="147"/>
      <c r="DK1108" s="147"/>
      <c r="DL1108" s="147"/>
      <c r="DM1108" s="147"/>
      <c r="DN1108" s="147"/>
      <c r="DO1108" s="147"/>
    </row>
    <row r="1109" spans="1:119" s="179" customFormat="1" ht="30">
      <c r="A1109" s="182"/>
      <c r="B1109" s="178"/>
      <c r="C1109" s="178"/>
      <c r="D1109" s="178" t="s">
        <v>2169</v>
      </c>
      <c r="F1109" s="178" t="s">
        <v>2163</v>
      </c>
      <c r="G1109" s="178" t="s">
        <v>121</v>
      </c>
      <c r="H1109" s="178"/>
      <c r="I1109" s="178"/>
      <c r="J1109" s="147"/>
      <c r="K1109" s="147"/>
      <c r="L1109" s="147"/>
      <c r="M1109" s="147"/>
      <c r="N1109" s="147"/>
      <c r="O1109" s="147"/>
      <c r="P1109" s="147"/>
      <c r="Q1109" s="180"/>
      <c r="R1109" s="147"/>
      <c r="S1109" s="147"/>
      <c r="T1109" s="147"/>
      <c r="U1109" s="147"/>
      <c r="V1109" s="147"/>
      <c r="W1109" s="147"/>
      <c r="X1109" s="147">
        <v>1</v>
      </c>
      <c r="Y1109" s="147"/>
      <c r="Z1109" s="147"/>
      <c r="AA1109" s="147"/>
      <c r="AB1109" s="147"/>
      <c r="AC1109" s="147"/>
      <c r="AD1109" s="147"/>
      <c r="AE1109" s="147"/>
      <c r="AF1109" s="147"/>
      <c r="AG1109" s="147"/>
      <c r="AH1109" s="147"/>
      <c r="AI1109" s="147"/>
      <c r="AJ1109" s="147"/>
      <c r="AK1109" s="147"/>
      <c r="AL1109" s="147"/>
      <c r="AM1109" s="147"/>
      <c r="AN1109" s="147"/>
      <c r="AO1109" s="147"/>
      <c r="AP1109" s="147"/>
      <c r="AQ1109" s="147"/>
      <c r="AR1109" s="147"/>
      <c r="AS1109" s="147"/>
      <c r="AT1109" s="147"/>
      <c r="AU1109" s="147"/>
      <c r="AV1109" s="147"/>
      <c r="AW1109" s="147"/>
      <c r="AX1109" s="147"/>
      <c r="AY1109" s="147"/>
      <c r="AZ1109" s="147"/>
      <c r="BA1109" s="147"/>
      <c r="BB1109" s="147"/>
      <c r="BC1109" s="147"/>
      <c r="BD1109" s="147"/>
      <c r="BE1109" s="147"/>
      <c r="BF1109" s="147"/>
      <c r="BG1109" s="147"/>
      <c r="BH1109" s="147"/>
      <c r="BI1109" s="147"/>
      <c r="BJ1109" s="147"/>
      <c r="BK1109" s="147"/>
      <c r="BL1109" s="147"/>
      <c r="BM1109" s="147"/>
      <c r="BN1109" s="147"/>
      <c r="BO1109" s="147"/>
      <c r="BP1109" s="147"/>
      <c r="BQ1109" s="147"/>
      <c r="BR1109" s="147"/>
      <c r="BS1109" s="147"/>
      <c r="BT1109" s="147"/>
      <c r="BU1109" s="147"/>
      <c r="BV1109" s="147"/>
      <c r="BW1109" s="147"/>
      <c r="BX1109" s="147"/>
      <c r="BY1109" s="147"/>
      <c r="BZ1109" s="147"/>
      <c r="CA1109" s="147"/>
      <c r="CB1109" s="147"/>
      <c r="CC1109" s="147"/>
      <c r="CD1109" s="147"/>
      <c r="CE1109" s="147"/>
      <c r="CF1109" s="147"/>
      <c r="CG1109" s="147"/>
      <c r="CH1109" s="147"/>
      <c r="CI1109" s="147"/>
      <c r="CJ1109" s="147"/>
      <c r="CK1109" s="147"/>
      <c r="CL1109" s="147"/>
      <c r="CM1109" s="147"/>
      <c r="CN1109" s="147"/>
      <c r="CO1109" s="147"/>
      <c r="CP1109" s="147"/>
      <c r="CQ1109" s="147"/>
      <c r="CR1109" s="147"/>
      <c r="CS1109" s="147"/>
      <c r="CT1109" s="147"/>
      <c r="CU1109" s="147"/>
      <c r="CV1109" s="147"/>
      <c r="CW1109" s="147"/>
      <c r="CX1109" s="147"/>
      <c r="CY1109" s="147"/>
      <c r="CZ1109" s="147"/>
      <c r="DA1109" s="147"/>
      <c r="DB1109" s="181"/>
      <c r="DC1109" s="181"/>
      <c r="DD1109" s="147"/>
      <c r="DE1109" s="147"/>
      <c r="DF1109" s="147"/>
      <c r="DG1109" s="147"/>
      <c r="DH1109" s="147"/>
      <c r="DI1109" s="147"/>
      <c r="DJ1109" s="147"/>
      <c r="DK1109" s="147"/>
      <c r="DL1109" s="147"/>
      <c r="DM1109" s="147"/>
      <c r="DN1109" s="147"/>
      <c r="DO1109" s="147"/>
    </row>
    <row r="1110" spans="1:119" s="179" customFormat="1" ht="30">
      <c r="A1110" s="178"/>
      <c r="B1110" s="178"/>
      <c r="C1110" s="178"/>
      <c r="D1110" s="178" t="s">
        <v>2170</v>
      </c>
      <c r="F1110" s="178" t="s">
        <v>2163</v>
      </c>
      <c r="G1110" s="178" t="s">
        <v>121</v>
      </c>
      <c r="H1110" s="178"/>
      <c r="I1110" s="178"/>
      <c r="J1110" s="147"/>
      <c r="K1110" s="147"/>
      <c r="L1110" s="147"/>
      <c r="M1110" s="147"/>
      <c r="N1110" s="147"/>
      <c r="O1110" s="147"/>
      <c r="P1110" s="147"/>
      <c r="Q1110" s="180"/>
      <c r="R1110" s="147"/>
      <c r="S1110" s="147"/>
      <c r="T1110" s="147"/>
      <c r="U1110" s="147"/>
      <c r="V1110" s="147"/>
      <c r="W1110" s="147"/>
      <c r="X1110" s="147"/>
      <c r="Y1110" s="147">
        <v>1</v>
      </c>
      <c r="Z1110" s="147"/>
      <c r="AA1110" s="147"/>
      <c r="AB1110" s="147"/>
      <c r="AC1110" s="147"/>
      <c r="AD1110" s="147"/>
      <c r="AE1110" s="147"/>
      <c r="AF1110" s="147"/>
      <c r="AG1110" s="147"/>
      <c r="AH1110" s="147"/>
      <c r="AI1110" s="147"/>
      <c r="AJ1110" s="147"/>
      <c r="AK1110" s="147"/>
      <c r="AL1110" s="147"/>
      <c r="AM1110" s="147"/>
      <c r="AN1110" s="147"/>
      <c r="AO1110" s="147"/>
      <c r="AP1110" s="147"/>
      <c r="AQ1110" s="147"/>
      <c r="AR1110" s="147"/>
      <c r="AS1110" s="147"/>
      <c r="AT1110" s="147"/>
      <c r="AU1110" s="147"/>
      <c r="AV1110" s="147"/>
      <c r="AW1110" s="147"/>
      <c r="AX1110" s="147"/>
      <c r="AY1110" s="147"/>
      <c r="AZ1110" s="147"/>
      <c r="BA1110" s="147"/>
      <c r="BB1110" s="147"/>
      <c r="BC1110" s="147"/>
      <c r="BD1110" s="147"/>
      <c r="BE1110" s="147"/>
      <c r="BF1110" s="147"/>
      <c r="BG1110" s="147"/>
      <c r="BH1110" s="147"/>
      <c r="BI1110" s="147"/>
      <c r="BJ1110" s="147"/>
      <c r="BK1110" s="147"/>
      <c r="BL1110" s="147"/>
      <c r="BM1110" s="147"/>
      <c r="BN1110" s="147"/>
      <c r="BO1110" s="147"/>
      <c r="BP1110" s="147"/>
      <c r="BQ1110" s="147"/>
      <c r="BR1110" s="147"/>
      <c r="BS1110" s="147"/>
      <c r="BT1110" s="147"/>
      <c r="BU1110" s="147"/>
      <c r="BV1110" s="147"/>
      <c r="BW1110" s="147"/>
      <c r="BX1110" s="147"/>
      <c r="BY1110" s="147"/>
      <c r="BZ1110" s="147"/>
      <c r="CA1110" s="147"/>
      <c r="CB1110" s="147"/>
      <c r="CC1110" s="147"/>
      <c r="CD1110" s="147"/>
      <c r="CE1110" s="147"/>
      <c r="CF1110" s="147"/>
      <c r="CG1110" s="147"/>
      <c r="CH1110" s="147"/>
      <c r="CI1110" s="147"/>
      <c r="CJ1110" s="147"/>
      <c r="CK1110" s="147"/>
      <c r="CL1110" s="147"/>
      <c r="CM1110" s="147"/>
      <c r="CN1110" s="147"/>
      <c r="CO1110" s="147"/>
      <c r="CP1110" s="147"/>
      <c r="CQ1110" s="147"/>
      <c r="CR1110" s="147"/>
      <c r="CS1110" s="147"/>
      <c r="CT1110" s="147"/>
      <c r="CU1110" s="147"/>
      <c r="CV1110" s="147"/>
      <c r="CW1110" s="147"/>
      <c r="CX1110" s="147"/>
      <c r="CY1110" s="147"/>
      <c r="CZ1110" s="147"/>
      <c r="DA1110" s="147"/>
      <c r="DB1110" s="181"/>
      <c r="DC1110" s="181"/>
      <c r="DD1110" s="147"/>
      <c r="DE1110" s="147"/>
      <c r="DF1110" s="147"/>
      <c r="DG1110" s="147"/>
      <c r="DH1110" s="147"/>
      <c r="DI1110" s="147"/>
      <c r="DJ1110" s="147"/>
      <c r="DK1110" s="147"/>
      <c r="DL1110" s="147"/>
      <c r="DM1110" s="147"/>
      <c r="DN1110" s="147"/>
      <c r="DO1110" s="147"/>
    </row>
    <row r="1111" spans="1:119" s="179" customFormat="1" ht="30">
      <c r="A1111" s="178"/>
      <c r="B1111" s="178"/>
      <c r="C1111" s="178"/>
      <c r="D1111" s="178" t="s">
        <v>2171</v>
      </c>
      <c r="F1111" s="178" t="s">
        <v>2163</v>
      </c>
      <c r="G1111" s="178" t="s">
        <v>121</v>
      </c>
      <c r="H1111" s="178"/>
      <c r="I1111" s="178"/>
      <c r="J1111" s="147"/>
      <c r="K1111" s="147"/>
      <c r="L1111" s="147"/>
      <c r="M1111" s="147"/>
      <c r="N1111" s="147"/>
      <c r="O1111" s="147"/>
      <c r="P1111" s="147"/>
      <c r="Q1111" s="180"/>
      <c r="R1111" s="147"/>
      <c r="S1111" s="147"/>
      <c r="T1111" s="147"/>
      <c r="U1111" s="147"/>
      <c r="V1111" s="147"/>
      <c r="W1111" s="147"/>
      <c r="X1111" s="147"/>
      <c r="Y1111" s="147"/>
      <c r="Z1111" s="147">
        <v>1</v>
      </c>
      <c r="AA1111" s="147"/>
      <c r="AB1111" s="147"/>
      <c r="AC1111" s="147"/>
      <c r="AD1111" s="147"/>
      <c r="AE1111" s="147"/>
      <c r="AF1111" s="147"/>
      <c r="AG1111" s="147"/>
      <c r="AH1111" s="147"/>
      <c r="AI1111" s="147"/>
      <c r="AJ1111" s="147"/>
      <c r="AK1111" s="147"/>
      <c r="AL1111" s="147"/>
      <c r="AM1111" s="147"/>
      <c r="AN1111" s="147"/>
      <c r="AO1111" s="147"/>
      <c r="AP1111" s="147"/>
      <c r="AQ1111" s="147"/>
      <c r="AR1111" s="147"/>
      <c r="AS1111" s="147"/>
      <c r="AT1111" s="147"/>
      <c r="AU1111" s="147"/>
      <c r="AV1111" s="147"/>
      <c r="AW1111" s="147"/>
      <c r="AX1111" s="147"/>
      <c r="AY1111" s="147"/>
      <c r="AZ1111" s="147"/>
      <c r="BA1111" s="147"/>
      <c r="BB1111" s="147"/>
      <c r="BC1111" s="147"/>
      <c r="BD1111" s="147"/>
      <c r="BE1111" s="147"/>
      <c r="BF1111" s="147"/>
      <c r="BG1111" s="147"/>
      <c r="BH1111" s="147"/>
      <c r="BI1111" s="147"/>
      <c r="BJ1111" s="147"/>
      <c r="BK1111" s="147"/>
      <c r="BL1111" s="147"/>
      <c r="BM1111" s="147"/>
      <c r="BN1111" s="147"/>
      <c r="BO1111" s="147"/>
      <c r="BP1111" s="147"/>
      <c r="BQ1111" s="147"/>
      <c r="BR1111" s="147"/>
      <c r="BS1111" s="147"/>
      <c r="BT1111" s="147"/>
      <c r="BU1111" s="147"/>
      <c r="BV1111" s="147"/>
      <c r="BW1111" s="147"/>
      <c r="BX1111" s="147"/>
      <c r="BY1111" s="147"/>
      <c r="BZ1111" s="147"/>
      <c r="CA1111" s="147"/>
      <c r="CB1111" s="147"/>
      <c r="CC1111" s="147"/>
      <c r="CD1111" s="147"/>
      <c r="CE1111" s="147"/>
      <c r="CF1111" s="147"/>
      <c r="CG1111" s="147"/>
      <c r="CH1111" s="147"/>
      <c r="CI1111" s="147"/>
      <c r="CJ1111" s="147"/>
      <c r="CK1111" s="147"/>
      <c r="CL1111" s="147"/>
      <c r="CM1111" s="147"/>
      <c r="CN1111" s="147"/>
      <c r="CO1111" s="147"/>
      <c r="CP1111" s="147"/>
      <c r="CQ1111" s="147"/>
      <c r="CR1111" s="147"/>
      <c r="CS1111" s="147"/>
      <c r="CT1111" s="147"/>
      <c r="CU1111" s="147"/>
      <c r="CV1111" s="147"/>
      <c r="CW1111" s="147"/>
      <c r="CX1111" s="147"/>
      <c r="CY1111" s="147"/>
      <c r="CZ1111" s="147"/>
      <c r="DA1111" s="147"/>
      <c r="DB1111" s="181"/>
      <c r="DC1111" s="181"/>
      <c r="DD1111" s="147"/>
      <c r="DE1111" s="147"/>
      <c r="DF1111" s="147"/>
      <c r="DG1111" s="147"/>
      <c r="DH1111" s="147"/>
      <c r="DI1111" s="147"/>
      <c r="DJ1111" s="147"/>
      <c r="DK1111" s="147"/>
      <c r="DL1111" s="147"/>
      <c r="DM1111" s="147"/>
      <c r="DN1111" s="147"/>
      <c r="DO1111" s="147"/>
    </row>
    <row r="1112" spans="1:119" s="179" customFormat="1" ht="30">
      <c r="A1112" s="178"/>
      <c r="B1112" s="178"/>
      <c r="C1112" s="178"/>
      <c r="D1112" s="178" t="s">
        <v>2172</v>
      </c>
      <c r="F1112" s="178" t="s">
        <v>2163</v>
      </c>
      <c r="G1112" s="178" t="s">
        <v>121</v>
      </c>
      <c r="H1112" s="178"/>
      <c r="I1112" s="178"/>
      <c r="J1112" s="147"/>
      <c r="K1112" s="147"/>
      <c r="L1112" s="147"/>
      <c r="M1112" s="147"/>
      <c r="N1112" s="147"/>
      <c r="O1112" s="147"/>
      <c r="P1112" s="147"/>
      <c r="Q1112" s="180"/>
      <c r="R1112" s="147"/>
      <c r="S1112" s="147"/>
      <c r="T1112" s="147"/>
      <c r="U1112" s="147"/>
      <c r="V1112" s="147"/>
      <c r="W1112" s="147"/>
      <c r="X1112" s="147"/>
      <c r="Y1112" s="147"/>
      <c r="Z1112" s="147"/>
      <c r="AA1112" s="147">
        <v>1</v>
      </c>
      <c r="AB1112" s="147"/>
      <c r="AC1112" s="147"/>
      <c r="AD1112" s="147"/>
      <c r="AE1112" s="147"/>
      <c r="AF1112" s="147"/>
      <c r="AG1112" s="147"/>
      <c r="AH1112" s="147"/>
      <c r="AI1112" s="147"/>
      <c r="AJ1112" s="147"/>
      <c r="AK1112" s="147"/>
      <c r="AL1112" s="147"/>
      <c r="AM1112" s="147"/>
      <c r="AN1112" s="147"/>
      <c r="AO1112" s="147"/>
      <c r="AP1112" s="147"/>
      <c r="AQ1112" s="147"/>
      <c r="AR1112" s="147"/>
      <c r="AS1112" s="147"/>
      <c r="AT1112" s="147"/>
      <c r="AU1112" s="147"/>
      <c r="AV1112" s="147"/>
      <c r="AW1112" s="147"/>
      <c r="AX1112" s="147"/>
      <c r="AY1112" s="147"/>
      <c r="AZ1112" s="147"/>
      <c r="BA1112" s="147"/>
      <c r="BB1112" s="147"/>
      <c r="BC1112" s="147"/>
      <c r="BD1112" s="147"/>
      <c r="BE1112" s="147"/>
      <c r="BF1112" s="147"/>
      <c r="BG1112" s="147"/>
      <c r="BH1112" s="147"/>
      <c r="BI1112" s="147"/>
      <c r="BJ1112" s="147"/>
      <c r="BK1112" s="147"/>
      <c r="BL1112" s="147"/>
      <c r="BM1112" s="147"/>
      <c r="BN1112" s="147"/>
      <c r="BO1112" s="147"/>
      <c r="BP1112" s="147"/>
      <c r="BQ1112" s="147"/>
      <c r="BR1112" s="147"/>
      <c r="BS1112" s="147"/>
      <c r="BT1112" s="147"/>
      <c r="BU1112" s="147"/>
      <c r="BV1112" s="147"/>
      <c r="BW1112" s="147"/>
      <c r="BX1112" s="147"/>
      <c r="BY1112" s="147"/>
      <c r="BZ1112" s="147"/>
      <c r="CA1112" s="147"/>
      <c r="CB1112" s="147"/>
      <c r="CC1112" s="147"/>
      <c r="CD1112" s="147"/>
      <c r="CE1112" s="147"/>
      <c r="CF1112" s="147"/>
      <c r="CG1112" s="147"/>
      <c r="CH1112" s="147"/>
      <c r="CI1112" s="147"/>
      <c r="CJ1112" s="147"/>
      <c r="CK1112" s="147"/>
      <c r="CL1112" s="147"/>
      <c r="CM1112" s="147"/>
      <c r="CN1112" s="147"/>
      <c r="CO1112" s="147"/>
      <c r="CP1112" s="147"/>
      <c r="CQ1112" s="147"/>
      <c r="CR1112" s="147"/>
      <c r="CS1112" s="147"/>
      <c r="CT1112" s="147"/>
      <c r="CU1112" s="147"/>
      <c r="CV1112" s="147"/>
      <c r="CW1112" s="147"/>
      <c r="CX1112" s="147"/>
      <c r="CY1112" s="147"/>
      <c r="CZ1112" s="147"/>
      <c r="DA1112" s="147"/>
      <c r="DB1112" s="181"/>
      <c r="DC1112" s="181"/>
      <c r="DD1112" s="147"/>
      <c r="DE1112" s="147"/>
      <c r="DF1112" s="147"/>
      <c r="DG1112" s="147"/>
      <c r="DH1112" s="147"/>
      <c r="DI1112" s="147"/>
      <c r="DJ1112" s="147"/>
      <c r="DK1112" s="147"/>
      <c r="DL1112" s="147"/>
      <c r="DM1112" s="147"/>
      <c r="DN1112" s="147"/>
      <c r="DO1112" s="147"/>
    </row>
    <row r="1113" spans="1:119" s="179" customFormat="1" ht="30">
      <c r="A1113" s="178"/>
      <c r="B1113" s="178"/>
      <c r="C1113" s="178"/>
      <c r="D1113" s="178" t="s">
        <v>2173</v>
      </c>
      <c r="F1113" s="178" t="s">
        <v>2163</v>
      </c>
      <c r="G1113" s="178" t="s">
        <v>121</v>
      </c>
      <c r="H1113" s="178"/>
      <c r="I1113" s="178"/>
      <c r="J1113" s="147"/>
      <c r="K1113" s="147"/>
      <c r="L1113" s="147"/>
      <c r="M1113" s="147"/>
      <c r="N1113" s="147"/>
      <c r="O1113" s="147"/>
      <c r="P1113" s="147"/>
      <c r="Q1113" s="180"/>
      <c r="R1113" s="147"/>
      <c r="S1113" s="147"/>
      <c r="T1113" s="147"/>
      <c r="U1113" s="147"/>
      <c r="V1113" s="147"/>
      <c r="W1113" s="147"/>
      <c r="X1113" s="147"/>
      <c r="Y1113" s="147"/>
      <c r="Z1113" s="147"/>
      <c r="AA1113" s="147"/>
      <c r="AB1113" s="147">
        <v>1</v>
      </c>
      <c r="AC1113" s="147"/>
      <c r="AD1113" s="147"/>
      <c r="AE1113" s="147"/>
      <c r="AF1113" s="147"/>
      <c r="AG1113" s="147"/>
      <c r="AH1113" s="147"/>
      <c r="AI1113" s="147"/>
      <c r="AJ1113" s="147"/>
      <c r="AK1113" s="147"/>
      <c r="AL1113" s="147"/>
      <c r="AM1113" s="147"/>
      <c r="AN1113" s="147"/>
      <c r="AO1113" s="147"/>
      <c r="AP1113" s="147"/>
      <c r="AQ1113" s="147"/>
      <c r="AR1113" s="147"/>
      <c r="AS1113" s="147"/>
      <c r="AT1113" s="147"/>
      <c r="AU1113" s="147"/>
      <c r="AV1113" s="147"/>
      <c r="AW1113" s="147"/>
      <c r="AX1113" s="147"/>
      <c r="AY1113" s="147"/>
      <c r="AZ1113" s="147"/>
      <c r="BA1113" s="147"/>
      <c r="BB1113" s="147"/>
      <c r="BC1113" s="147"/>
      <c r="BD1113" s="147"/>
      <c r="BE1113" s="147"/>
      <c r="BF1113" s="147"/>
      <c r="BG1113" s="147"/>
      <c r="BH1113" s="147"/>
      <c r="BI1113" s="147"/>
      <c r="BJ1113" s="147"/>
      <c r="BK1113" s="147"/>
      <c r="BL1113" s="147"/>
      <c r="BM1113" s="147"/>
      <c r="BN1113" s="147"/>
      <c r="BO1113" s="147"/>
      <c r="BP1113" s="147"/>
      <c r="BQ1113" s="147"/>
      <c r="BR1113" s="147"/>
      <c r="BS1113" s="147"/>
      <c r="BT1113" s="147"/>
      <c r="BU1113" s="147"/>
      <c r="BV1113" s="147"/>
      <c r="BW1113" s="147"/>
      <c r="BX1113" s="147"/>
      <c r="BY1113" s="147"/>
      <c r="BZ1113" s="147"/>
      <c r="CA1113" s="147"/>
      <c r="CB1113" s="147"/>
      <c r="CC1113" s="147"/>
      <c r="CD1113" s="147"/>
      <c r="CE1113" s="147"/>
      <c r="CF1113" s="147"/>
      <c r="CG1113" s="147"/>
      <c r="CH1113" s="147"/>
      <c r="CI1113" s="147"/>
      <c r="CJ1113" s="147"/>
      <c r="CK1113" s="147"/>
      <c r="CL1113" s="147"/>
      <c r="CM1113" s="147"/>
      <c r="CN1113" s="147"/>
      <c r="CO1113" s="147"/>
      <c r="CP1113" s="147"/>
      <c r="CQ1113" s="147"/>
      <c r="CR1113" s="147"/>
      <c r="CS1113" s="147"/>
      <c r="CT1113" s="147"/>
      <c r="CU1113" s="147"/>
      <c r="CV1113" s="147"/>
      <c r="CW1113" s="147"/>
      <c r="CX1113" s="147"/>
      <c r="CY1113" s="147"/>
      <c r="CZ1113" s="147"/>
      <c r="DA1113" s="147"/>
      <c r="DB1113" s="181"/>
      <c r="DC1113" s="181"/>
      <c r="DD1113" s="147"/>
      <c r="DE1113" s="147"/>
      <c r="DF1113" s="147"/>
      <c r="DG1113" s="147"/>
      <c r="DH1113" s="147"/>
      <c r="DI1113" s="147"/>
      <c r="DJ1113" s="147"/>
      <c r="DK1113" s="147"/>
      <c r="DL1113" s="147"/>
      <c r="DM1113" s="147"/>
      <c r="DN1113" s="147"/>
      <c r="DO1113" s="147"/>
    </row>
    <row r="1114" spans="1:119" s="179" customFormat="1" ht="30">
      <c r="A1114" s="178"/>
      <c r="B1114" s="178"/>
      <c r="C1114" s="178"/>
      <c r="D1114" s="178" t="s">
        <v>2174</v>
      </c>
      <c r="F1114" s="178" t="s">
        <v>2163</v>
      </c>
      <c r="G1114" s="178" t="s">
        <v>121</v>
      </c>
      <c r="H1114" s="178"/>
      <c r="I1114" s="178"/>
      <c r="J1114" s="147"/>
      <c r="K1114" s="147"/>
      <c r="L1114" s="147"/>
      <c r="M1114" s="147"/>
      <c r="N1114" s="147"/>
      <c r="O1114" s="147"/>
      <c r="P1114" s="147"/>
      <c r="Q1114" s="180"/>
      <c r="R1114" s="147"/>
      <c r="S1114" s="147"/>
      <c r="T1114" s="147"/>
      <c r="U1114" s="147"/>
      <c r="V1114" s="147"/>
      <c r="W1114" s="147"/>
      <c r="X1114" s="147"/>
      <c r="Y1114" s="147"/>
      <c r="Z1114" s="147"/>
      <c r="AA1114" s="147"/>
      <c r="AB1114" s="147"/>
      <c r="AC1114" s="147">
        <v>1</v>
      </c>
      <c r="AD1114" s="147"/>
      <c r="AE1114" s="147"/>
      <c r="AF1114" s="147"/>
      <c r="AG1114" s="147"/>
      <c r="AH1114" s="147"/>
      <c r="AI1114" s="147"/>
      <c r="AJ1114" s="147"/>
      <c r="AK1114" s="147"/>
      <c r="AL1114" s="147"/>
      <c r="AM1114" s="147"/>
      <c r="AN1114" s="147"/>
      <c r="AO1114" s="147"/>
      <c r="AP1114" s="147"/>
      <c r="AQ1114" s="147"/>
      <c r="AR1114" s="147"/>
      <c r="AS1114" s="147"/>
      <c r="AT1114" s="147"/>
      <c r="AU1114" s="147"/>
      <c r="AV1114" s="147"/>
      <c r="AW1114" s="147"/>
      <c r="AX1114" s="147"/>
      <c r="AY1114" s="147"/>
      <c r="AZ1114" s="147"/>
      <c r="BA1114" s="147"/>
      <c r="BB1114" s="147"/>
      <c r="BC1114" s="147"/>
      <c r="BD1114" s="147"/>
      <c r="BE1114" s="147"/>
      <c r="BF1114" s="147"/>
      <c r="BG1114" s="147"/>
      <c r="BH1114" s="147"/>
      <c r="BI1114" s="147"/>
      <c r="BJ1114" s="147"/>
      <c r="BK1114" s="147"/>
      <c r="BL1114" s="147"/>
      <c r="BM1114" s="147"/>
      <c r="BN1114" s="147"/>
      <c r="BO1114" s="147"/>
      <c r="BP1114" s="147"/>
      <c r="BQ1114" s="147"/>
      <c r="BR1114" s="147"/>
      <c r="BS1114" s="147"/>
      <c r="BT1114" s="147"/>
      <c r="BU1114" s="147"/>
      <c r="BV1114" s="147"/>
      <c r="BW1114" s="147"/>
      <c r="BX1114" s="147"/>
      <c r="BY1114" s="147"/>
      <c r="BZ1114" s="147"/>
      <c r="CA1114" s="147"/>
      <c r="CB1114" s="147"/>
      <c r="CC1114" s="147"/>
      <c r="CD1114" s="147"/>
      <c r="CE1114" s="147"/>
      <c r="CF1114" s="147"/>
      <c r="CG1114" s="147"/>
      <c r="CH1114" s="147"/>
      <c r="CI1114" s="147"/>
      <c r="CJ1114" s="147"/>
      <c r="CK1114" s="147"/>
      <c r="CL1114" s="147"/>
      <c r="CM1114" s="147"/>
      <c r="CN1114" s="147"/>
      <c r="CO1114" s="147"/>
      <c r="CP1114" s="147"/>
      <c r="CQ1114" s="147"/>
      <c r="CR1114" s="147"/>
      <c r="CS1114" s="147"/>
      <c r="CT1114" s="147"/>
      <c r="CU1114" s="147"/>
      <c r="CV1114" s="147"/>
      <c r="CW1114" s="147"/>
      <c r="CX1114" s="147"/>
      <c r="CY1114" s="147"/>
      <c r="CZ1114" s="147"/>
      <c r="DA1114" s="147"/>
      <c r="DB1114" s="181"/>
      <c r="DC1114" s="181"/>
      <c r="DD1114" s="147"/>
      <c r="DE1114" s="147"/>
      <c r="DF1114" s="147"/>
      <c r="DG1114" s="147"/>
      <c r="DH1114" s="147"/>
      <c r="DI1114" s="147"/>
      <c r="DJ1114" s="147"/>
      <c r="DK1114" s="147"/>
      <c r="DL1114" s="147"/>
      <c r="DM1114" s="147"/>
      <c r="DN1114" s="147"/>
      <c r="DO1114" s="147"/>
    </row>
    <row r="1115" spans="1:119" s="179" customFormat="1" ht="30">
      <c r="A1115" s="178"/>
      <c r="B1115" s="178"/>
      <c r="C1115" s="178"/>
      <c r="D1115" s="178" t="s">
        <v>2175</v>
      </c>
      <c r="F1115" s="178" t="s">
        <v>2163</v>
      </c>
      <c r="G1115" s="178" t="s">
        <v>121</v>
      </c>
      <c r="H1115" s="178"/>
      <c r="I1115" s="178"/>
      <c r="J1115" s="147"/>
      <c r="K1115" s="147"/>
      <c r="L1115" s="147"/>
      <c r="M1115" s="147"/>
      <c r="N1115" s="147"/>
      <c r="O1115" s="147"/>
      <c r="P1115" s="147"/>
      <c r="Q1115" s="180"/>
      <c r="R1115" s="147"/>
      <c r="S1115" s="147"/>
      <c r="T1115" s="147"/>
      <c r="U1115" s="147"/>
      <c r="V1115" s="147"/>
      <c r="W1115" s="147"/>
      <c r="X1115" s="147"/>
      <c r="Y1115" s="147"/>
      <c r="Z1115" s="147"/>
      <c r="AA1115" s="147"/>
      <c r="AB1115" s="147"/>
      <c r="AC1115" s="147"/>
      <c r="AD1115" s="147">
        <v>1</v>
      </c>
      <c r="AE1115" s="147"/>
      <c r="AF1115" s="147"/>
      <c r="AG1115" s="147"/>
      <c r="AH1115" s="147"/>
      <c r="AI1115" s="147"/>
      <c r="AJ1115" s="147"/>
      <c r="AK1115" s="147"/>
      <c r="AL1115" s="147"/>
      <c r="AM1115" s="147"/>
      <c r="AN1115" s="147"/>
      <c r="AO1115" s="147"/>
      <c r="AP1115" s="147"/>
      <c r="AQ1115" s="147"/>
      <c r="AR1115" s="147"/>
      <c r="AS1115" s="147"/>
      <c r="AT1115" s="147"/>
      <c r="AU1115" s="147"/>
      <c r="AV1115" s="147"/>
      <c r="AW1115" s="147"/>
      <c r="AX1115" s="147"/>
      <c r="AY1115" s="147"/>
      <c r="AZ1115" s="147"/>
      <c r="BA1115" s="147"/>
      <c r="BB1115" s="147"/>
      <c r="BC1115" s="147"/>
      <c r="BD1115" s="147"/>
      <c r="BE1115" s="147"/>
      <c r="BF1115" s="147"/>
      <c r="BG1115" s="147"/>
      <c r="BH1115" s="147"/>
      <c r="BI1115" s="147"/>
      <c r="BJ1115" s="147"/>
      <c r="BK1115" s="147"/>
      <c r="BL1115" s="147"/>
      <c r="BM1115" s="147"/>
      <c r="BN1115" s="147"/>
      <c r="BO1115" s="147"/>
      <c r="BP1115" s="147"/>
      <c r="BQ1115" s="147"/>
      <c r="BR1115" s="147"/>
      <c r="BS1115" s="147"/>
      <c r="BT1115" s="147"/>
      <c r="BU1115" s="147"/>
      <c r="BV1115" s="147"/>
      <c r="BW1115" s="147"/>
      <c r="BX1115" s="147"/>
      <c r="BY1115" s="147"/>
      <c r="BZ1115" s="147"/>
      <c r="CA1115" s="147"/>
      <c r="CB1115" s="147"/>
      <c r="CC1115" s="147"/>
      <c r="CD1115" s="147"/>
      <c r="CE1115" s="147"/>
      <c r="CF1115" s="147"/>
      <c r="CG1115" s="147"/>
      <c r="CH1115" s="147"/>
      <c r="CI1115" s="147"/>
      <c r="CJ1115" s="147"/>
      <c r="CK1115" s="147"/>
      <c r="CL1115" s="147"/>
      <c r="CM1115" s="147"/>
      <c r="CN1115" s="147"/>
      <c r="CO1115" s="147"/>
      <c r="CP1115" s="147"/>
      <c r="CQ1115" s="147"/>
      <c r="CR1115" s="147"/>
      <c r="CS1115" s="147"/>
      <c r="CT1115" s="147"/>
      <c r="CU1115" s="147"/>
      <c r="CV1115" s="147"/>
      <c r="CW1115" s="147"/>
      <c r="CX1115" s="147"/>
      <c r="CY1115" s="147"/>
      <c r="CZ1115" s="147"/>
      <c r="DA1115" s="147"/>
      <c r="DB1115" s="181"/>
      <c r="DC1115" s="181"/>
      <c r="DD1115" s="147"/>
      <c r="DE1115" s="147"/>
      <c r="DF1115" s="147"/>
      <c r="DG1115" s="147"/>
      <c r="DH1115" s="147"/>
      <c r="DI1115" s="147"/>
      <c r="DJ1115" s="147"/>
      <c r="DK1115" s="147"/>
      <c r="DL1115" s="147"/>
      <c r="DM1115" s="147"/>
      <c r="DN1115" s="147"/>
      <c r="DO1115" s="147"/>
    </row>
    <row r="1116" spans="1:119" s="179" customFormat="1" ht="30">
      <c r="A1116" s="178"/>
      <c r="B1116" s="178"/>
      <c r="C1116" s="178"/>
      <c r="D1116" s="178" t="s">
        <v>2176</v>
      </c>
      <c r="F1116" s="178" t="s">
        <v>2163</v>
      </c>
      <c r="G1116" s="178" t="s">
        <v>121</v>
      </c>
      <c r="H1116" s="178"/>
      <c r="I1116" s="178"/>
      <c r="J1116" s="147"/>
      <c r="K1116" s="147"/>
      <c r="L1116" s="147"/>
      <c r="M1116" s="147"/>
      <c r="N1116" s="147"/>
      <c r="O1116" s="147"/>
      <c r="P1116" s="147"/>
      <c r="Q1116" s="180"/>
      <c r="R1116" s="147"/>
      <c r="S1116" s="147"/>
      <c r="T1116" s="147"/>
      <c r="U1116" s="147"/>
      <c r="V1116" s="147"/>
      <c r="W1116" s="147"/>
      <c r="X1116" s="147"/>
      <c r="Y1116" s="147"/>
      <c r="Z1116" s="147"/>
      <c r="AA1116" s="147"/>
      <c r="AB1116" s="147"/>
      <c r="AC1116" s="147"/>
      <c r="AD1116" s="147"/>
      <c r="AE1116" s="147">
        <v>1</v>
      </c>
      <c r="AF1116" s="147"/>
      <c r="AG1116" s="147"/>
      <c r="AH1116" s="147"/>
      <c r="AI1116" s="147"/>
      <c r="AJ1116" s="147"/>
      <c r="AK1116" s="147"/>
      <c r="AL1116" s="147"/>
      <c r="AM1116" s="147"/>
      <c r="AN1116" s="147"/>
      <c r="AO1116" s="147"/>
      <c r="AP1116" s="147"/>
      <c r="AQ1116" s="147"/>
      <c r="AR1116" s="147"/>
      <c r="AS1116" s="147"/>
      <c r="AT1116" s="147"/>
      <c r="AU1116" s="147"/>
      <c r="AV1116" s="147"/>
      <c r="AW1116" s="147"/>
      <c r="AX1116" s="147"/>
      <c r="AY1116" s="147"/>
      <c r="AZ1116" s="147"/>
      <c r="BA1116" s="147"/>
      <c r="BB1116" s="147"/>
      <c r="BC1116" s="147"/>
      <c r="BD1116" s="147"/>
      <c r="BE1116" s="147"/>
      <c r="BF1116" s="147"/>
      <c r="BG1116" s="147"/>
      <c r="BH1116" s="147"/>
      <c r="BI1116" s="147"/>
      <c r="BJ1116" s="147"/>
      <c r="BK1116" s="147"/>
      <c r="BL1116" s="147"/>
      <c r="BM1116" s="147"/>
      <c r="BN1116" s="147"/>
      <c r="BO1116" s="147"/>
      <c r="BP1116" s="147"/>
      <c r="BQ1116" s="147"/>
      <c r="BR1116" s="147"/>
      <c r="BS1116" s="147"/>
      <c r="BT1116" s="147"/>
      <c r="BU1116" s="147"/>
      <c r="BV1116" s="147"/>
      <c r="BW1116" s="147"/>
      <c r="BX1116" s="147"/>
      <c r="BY1116" s="147"/>
      <c r="BZ1116" s="147"/>
      <c r="CA1116" s="147"/>
      <c r="CB1116" s="147"/>
      <c r="CC1116" s="147"/>
      <c r="CD1116" s="147"/>
      <c r="CE1116" s="147"/>
      <c r="CF1116" s="147"/>
      <c r="CG1116" s="147"/>
      <c r="CH1116" s="147"/>
      <c r="CI1116" s="147"/>
      <c r="CJ1116" s="147"/>
      <c r="CK1116" s="147"/>
      <c r="CL1116" s="147"/>
      <c r="CM1116" s="147"/>
      <c r="CN1116" s="147"/>
      <c r="CO1116" s="147"/>
      <c r="CP1116" s="147"/>
      <c r="CQ1116" s="147"/>
      <c r="CR1116" s="147"/>
      <c r="CS1116" s="147"/>
      <c r="CT1116" s="147"/>
      <c r="CU1116" s="147"/>
      <c r="CV1116" s="147"/>
      <c r="CW1116" s="147"/>
      <c r="CX1116" s="147"/>
      <c r="CY1116" s="147"/>
      <c r="CZ1116" s="147"/>
      <c r="DA1116" s="147"/>
      <c r="DB1116" s="181"/>
      <c r="DC1116" s="181"/>
      <c r="DD1116" s="147"/>
      <c r="DE1116" s="147"/>
      <c r="DF1116" s="147"/>
      <c r="DG1116" s="147"/>
      <c r="DH1116" s="147"/>
      <c r="DI1116" s="147"/>
      <c r="DJ1116" s="147"/>
      <c r="DK1116" s="147"/>
      <c r="DL1116" s="147"/>
      <c r="DM1116" s="147"/>
      <c r="DN1116" s="147"/>
      <c r="DO1116" s="147"/>
    </row>
    <row r="1117" spans="1:119" s="179" customFormat="1" ht="30">
      <c r="A1117" s="178"/>
      <c r="B1117" s="178"/>
      <c r="C1117" s="178"/>
      <c r="D1117" s="178" t="s">
        <v>2177</v>
      </c>
      <c r="F1117" s="178" t="s">
        <v>2163</v>
      </c>
      <c r="G1117" s="178" t="s">
        <v>121</v>
      </c>
      <c r="H1117" s="178"/>
      <c r="I1117" s="178"/>
      <c r="J1117" s="147"/>
      <c r="K1117" s="147"/>
      <c r="L1117" s="147"/>
      <c r="M1117" s="147"/>
      <c r="N1117" s="147"/>
      <c r="O1117" s="147"/>
      <c r="P1117" s="147"/>
      <c r="Q1117" s="180"/>
      <c r="R1117" s="147"/>
      <c r="S1117" s="147"/>
      <c r="T1117" s="147"/>
      <c r="U1117" s="147"/>
      <c r="V1117" s="147"/>
      <c r="W1117" s="147"/>
      <c r="X1117" s="147"/>
      <c r="Y1117" s="147"/>
      <c r="Z1117" s="147"/>
      <c r="AA1117" s="147"/>
      <c r="AB1117" s="147"/>
      <c r="AC1117" s="147"/>
      <c r="AD1117" s="147"/>
      <c r="AE1117" s="147"/>
      <c r="AF1117" s="147">
        <v>1</v>
      </c>
      <c r="AG1117" s="147"/>
      <c r="AH1117" s="147"/>
      <c r="AI1117" s="147"/>
      <c r="AJ1117" s="147"/>
      <c r="AK1117" s="147"/>
      <c r="AL1117" s="147"/>
      <c r="AM1117" s="147"/>
      <c r="AN1117" s="147"/>
      <c r="AO1117" s="147"/>
      <c r="AP1117" s="147"/>
      <c r="AQ1117" s="147"/>
      <c r="AR1117" s="147"/>
      <c r="AS1117" s="147"/>
      <c r="AT1117" s="147"/>
      <c r="AU1117" s="147"/>
      <c r="AV1117" s="147"/>
      <c r="AW1117" s="147"/>
      <c r="AX1117" s="147"/>
      <c r="AY1117" s="147"/>
      <c r="AZ1117" s="147"/>
      <c r="BA1117" s="147"/>
      <c r="BB1117" s="147"/>
      <c r="BC1117" s="147"/>
      <c r="BD1117" s="147"/>
      <c r="BE1117" s="147"/>
      <c r="BF1117" s="147"/>
      <c r="BG1117" s="147"/>
      <c r="BH1117" s="147"/>
      <c r="BI1117" s="147"/>
      <c r="BJ1117" s="147"/>
      <c r="BK1117" s="147"/>
      <c r="BL1117" s="147"/>
      <c r="BM1117" s="147"/>
      <c r="BN1117" s="147"/>
      <c r="BO1117" s="147"/>
      <c r="BP1117" s="147"/>
      <c r="BQ1117" s="147"/>
      <c r="BR1117" s="147"/>
      <c r="BS1117" s="147"/>
      <c r="BT1117" s="147"/>
      <c r="BU1117" s="147"/>
      <c r="BV1117" s="147"/>
      <c r="BW1117" s="147"/>
      <c r="BX1117" s="147"/>
      <c r="BY1117" s="147"/>
      <c r="BZ1117" s="147"/>
      <c r="CA1117" s="147"/>
      <c r="CB1117" s="147"/>
      <c r="CC1117" s="147"/>
      <c r="CD1117" s="147"/>
      <c r="CE1117" s="147"/>
      <c r="CF1117" s="147"/>
      <c r="CG1117" s="147"/>
      <c r="CH1117" s="147"/>
      <c r="CI1117" s="147"/>
      <c r="CJ1117" s="147"/>
      <c r="CK1117" s="147"/>
      <c r="CL1117" s="147"/>
      <c r="CM1117" s="147"/>
      <c r="CN1117" s="147"/>
      <c r="CO1117" s="147"/>
      <c r="CP1117" s="147"/>
      <c r="CQ1117" s="147"/>
      <c r="CR1117" s="147"/>
      <c r="CS1117" s="147"/>
      <c r="CT1117" s="147"/>
      <c r="CU1117" s="147"/>
      <c r="CV1117" s="147"/>
      <c r="CW1117" s="147"/>
      <c r="CX1117" s="147"/>
      <c r="CY1117" s="147"/>
      <c r="CZ1117" s="147"/>
      <c r="DA1117" s="147"/>
      <c r="DB1117" s="181"/>
      <c r="DC1117" s="181"/>
      <c r="DD1117" s="147"/>
      <c r="DE1117" s="147"/>
      <c r="DF1117" s="147"/>
      <c r="DG1117" s="147"/>
      <c r="DH1117" s="147"/>
      <c r="DI1117" s="147"/>
      <c r="DJ1117" s="147"/>
      <c r="DK1117" s="147"/>
      <c r="DL1117" s="147"/>
      <c r="DM1117" s="147"/>
      <c r="DN1117" s="147"/>
      <c r="DO1117" s="147"/>
    </row>
    <row r="1118" spans="1:119" s="179" customFormat="1" ht="30">
      <c r="A1118" s="178"/>
      <c r="B1118" s="178"/>
      <c r="C1118" s="178"/>
      <c r="D1118" s="178" t="s">
        <v>2178</v>
      </c>
      <c r="F1118" s="178" t="s">
        <v>2163</v>
      </c>
      <c r="G1118" s="178" t="s">
        <v>121</v>
      </c>
      <c r="H1118" s="178"/>
      <c r="I1118" s="178"/>
      <c r="J1118" s="147"/>
      <c r="K1118" s="147"/>
      <c r="L1118" s="147"/>
      <c r="M1118" s="147"/>
      <c r="N1118" s="147"/>
      <c r="O1118" s="147"/>
      <c r="P1118" s="147"/>
      <c r="Q1118" s="180"/>
      <c r="R1118" s="147"/>
      <c r="S1118" s="147"/>
      <c r="T1118" s="147"/>
      <c r="U1118" s="147"/>
      <c r="V1118" s="147"/>
      <c r="W1118" s="147"/>
      <c r="X1118" s="147"/>
      <c r="Y1118" s="147"/>
      <c r="Z1118" s="147"/>
      <c r="AA1118" s="147"/>
      <c r="AB1118" s="147"/>
      <c r="AC1118" s="147"/>
      <c r="AD1118" s="147"/>
      <c r="AE1118" s="147"/>
      <c r="AF1118" s="147"/>
      <c r="AG1118" s="147">
        <v>1</v>
      </c>
      <c r="AH1118" s="147"/>
      <c r="AI1118" s="147"/>
      <c r="AJ1118" s="147"/>
      <c r="AK1118" s="147"/>
      <c r="AL1118" s="147"/>
      <c r="AM1118" s="147"/>
      <c r="AN1118" s="147"/>
      <c r="AO1118" s="147"/>
      <c r="AP1118" s="147"/>
      <c r="AQ1118" s="147"/>
      <c r="AR1118" s="147"/>
      <c r="AS1118" s="147"/>
      <c r="AT1118" s="147"/>
      <c r="AU1118" s="147"/>
      <c r="AV1118" s="147"/>
      <c r="AW1118" s="147"/>
      <c r="AX1118" s="147"/>
      <c r="AY1118" s="147"/>
      <c r="AZ1118" s="147"/>
      <c r="BA1118" s="147"/>
      <c r="BB1118" s="147"/>
      <c r="BC1118" s="147"/>
      <c r="BD1118" s="147"/>
      <c r="BE1118" s="147"/>
      <c r="BF1118" s="147"/>
      <c r="BG1118" s="147"/>
      <c r="BH1118" s="147"/>
      <c r="BI1118" s="147"/>
      <c r="BJ1118" s="147"/>
      <c r="BK1118" s="147"/>
      <c r="BL1118" s="147"/>
      <c r="BM1118" s="147"/>
      <c r="BN1118" s="147"/>
      <c r="BO1118" s="147"/>
      <c r="BP1118" s="147"/>
      <c r="BQ1118" s="147"/>
      <c r="BR1118" s="147"/>
      <c r="BS1118" s="147"/>
      <c r="BT1118" s="147"/>
      <c r="BU1118" s="147"/>
      <c r="BV1118" s="147"/>
      <c r="BW1118" s="147"/>
      <c r="BX1118" s="147"/>
      <c r="BY1118" s="147"/>
      <c r="BZ1118" s="147"/>
      <c r="CA1118" s="147"/>
      <c r="CB1118" s="147"/>
      <c r="CC1118" s="147"/>
      <c r="CD1118" s="147"/>
      <c r="CE1118" s="147"/>
      <c r="CF1118" s="147"/>
      <c r="CG1118" s="147"/>
      <c r="CH1118" s="147"/>
      <c r="CI1118" s="147"/>
      <c r="CJ1118" s="147"/>
      <c r="CK1118" s="147"/>
      <c r="CL1118" s="147"/>
      <c r="CM1118" s="147"/>
      <c r="CN1118" s="147"/>
      <c r="CO1118" s="147"/>
      <c r="CP1118" s="147"/>
      <c r="CQ1118" s="147"/>
      <c r="CR1118" s="147"/>
      <c r="CS1118" s="147"/>
      <c r="CT1118" s="147"/>
      <c r="CU1118" s="147"/>
      <c r="CV1118" s="147"/>
      <c r="CW1118" s="147"/>
      <c r="CX1118" s="147"/>
      <c r="CY1118" s="147"/>
      <c r="CZ1118" s="147"/>
      <c r="DA1118" s="147"/>
      <c r="DB1118" s="181"/>
      <c r="DC1118" s="181"/>
      <c r="DD1118" s="147"/>
      <c r="DE1118" s="147"/>
      <c r="DF1118" s="147"/>
      <c r="DG1118" s="147"/>
      <c r="DH1118" s="147"/>
      <c r="DI1118" s="147"/>
      <c r="DJ1118" s="147"/>
      <c r="DK1118" s="147"/>
      <c r="DL1118" s="147"/>
      <c r="DM1118" s="147"/>
      <c r="DN1118" s="147"/>
      <c r="DO1118" s="147"/>
    </row>
    <row r="1119" spans="1:119" s="179" customFormat="1" ht="30">
      <c r="A1119" s="178"/>
      <c r="B1119" s="178"/>
      <c r="C1119" s="178"/>
      <c r="D1119" s="178" t="s">
        <v>2179</v>
      </c>
      <c r="F1119" s="178" t="s">
        <v>2163</v>
      </c>
      <c r="G1119" s="178" t="s">
        <v>121</v>
      </c>
      <c r="H1119" s="178"/>
      <c r="I1119" s="178"/>
      <c r="J1119" s="147"/>
      <c r="K1119" s="147"/>
      <c r="L1119" s="147"/>
      <c r="M1119" s="147"/>
      <c r="N1119" s="147"/>
      <c r="O1119" s="147"/>
      <c r="P1119" s="147"/>
      <c r="Q1119" s="180"/>
      <c r="R1119" s="147"/>
      <c r="S1119" s="147"/>
      <c r="T1119" s="147"/>
      <c r="U1119" s="147"/>
      <c r="V1119" s="147"/>
      <c r="W1119" s="147"/>
      <c r="X1119" s="147"/>
      <c r="Y1119" s="147"/>
      <c r="Z1119" s="147"/>
      <c r="AA1119" s="147"/>
      <c r="AB1119" s="147"/>
      <c r="AC1119" s="147"/>
      <c r="AD1119" s="147"/>
      <c r="AE1119" s="147"/>
      <c r="AF1119" s="147"/>
      <c r="AG1119" s="147"/>
      <c r="AH1119" s="147">
        <v>1</v>
      </c>
      <c r="AI1119" s="147"/>
      <c r="AJ1119" s="147"/>
      <c r="AK1119" s="147"/>
      <c r="AL1119" s="147"/>
      <c r="AM1119" s="147"/>
      <c r="AN1119" s="147"/>
      <c r="AO1119" s="147"/>
      <c r="AP1119" s="147"/>
      <c r="AQ1119" s="147"/>
      <c r="AR1119" s="147"/>
      <c r="AS1119" s="147"/>
      <c r="AT1119" s="147"/>
      <c r="AU1119" s="147"/>
      <c r="AV1119" s="147"/>
      <c r="AW1119" s="147"/>
      <c r="AX1119" s="147"/>
      <c r="AY1119" s="147"/>
      <c r="AZ1119" s="147"/>
      <c r="BA1119" s="147"/>
      <c r="BB1119" s="147"/>
      <c r="BC1119" s="147"/>
      <c r="BD1119" s="147"/>
      <c r="BE1119" s="147"/>
      <c r="BF1119" s="147"/>
      <c r="BG1119" s="147"/>
      <c r="BH1119" s="147"/>
      <c r="BI1119" s="147"/>
      <c r="BJ1119" s="147"/>
      <c r="BK1119" s="147"/>
      <c r="BL1119" s="147"/>
      <c r="BM1119" s="147"/>
      <c r="BN1119" s="147"/>
      <c r="BO1119" s="147"/>
      <c r="BP1119" s="147"/>
      <c r="BQ1119" s="147"/>
      <c r="BR1119" s="147"/>
      <c r="BS1119" s="147"/>
      <c r="BT1119" s="147"/>
      <c r="BU1119" s="147"/>
      <c r="BV1119" s="147"/>
      <c r="BW1119" s="147"/>
      <c r="BX1119" s="147"/>
      <c r="BY1119" s="147"/>
      <c r="BZ1119" s="147"/>
      <c r="CA1119" s="147"/>
      <c r="CB1119" s="147"/>
      <c r="CC1119" s="147"/>
      <c r="CD1119" s="147"/>
      <c r="CE1119" s="147"/>
      <c r="CF1119" s="147"/>
      <c r="CG1119" s="147"/>
      <c r="CH1119" s="147"/>
      <c r="CI1119" s="147"/>
      <c r="CJ1119" s="147"/>
      <c r="CK1119" s="147"/>
      <c r="CL1119" s="147"/>
      <c r="CM1119" s="147"/>
      <c r="CN1119" s="147"/>
      <c r="CO1119" s="147"/>
      <c r="CP1119" s="147"/>
      <c r="CQ1119" s="147"/>
      <c r="CR1119" s="147"/>
      <c r="CS1119" s="147"/>
      <c r="CT1119" s="147"/>
      <c r="CU1119" s="147"/>
      <c r="CV1119" s="147"/>
      <c r="CW1119" s="147"/>
      <c r="CX1119" s="147"/>
      <c r="CY1119" s="147"/>
      <c r="CZ1119" s="147"/>
      <c r="DA1119" s="147"/>
      <c r="DB1119" s="181"/>
      <c r="DC1119" s="181"/>
      <c r="DD1119" s="147"/>
      <c r="DE1119" s="147"/>
      <c r="DF1119" s="147"/>
      <c r="DG1119" s="147"/>
      <c r="DH1119" s="147"/>
      <c r="DI1119" s="147"/>
      <c r="DJ1119" s="147"/>
      <c r="DK1119" s="147"/>
      <c r="DL1119" s="147"/>
      <c r="DM1119" s="147"/>
      <c r="DN1119" s="147"/>
      <c r="DO1119" s="147"/>
    </row>
    <row r="1120" spans="1:119" s="179" customFormat="1" ht="30">
      <c r="A1120" s="178"/>
      <c r="B1120" s="178"/>
      <c r="C1120" s="178"/>
      <c r="D1120" s="178" t="s">
        <v>2180</v>
      </c>
      <c r="F1120" s="178" t="s">
        <v>2163</v>
      </c>
      <c r="G1120" s="178" t="s">
        <v>121</v>
      </c>
      <c r="H1120" s="178"/>
      <c r="I1120" s="178"/>
      <c r="J1120" s="147"/>
      <c r="K1120" s="147"/>
      <c r="L1120" s="147"/>
      <c r="M1120" s="147"/>
      <c r="N1120" s="147"/>
      <c r="O1120" s="147"/>
      <c r="P1120" s="147"/>
      <c r="Q1120" s="180"/>
      <c r="R1120" s="147"/>
      <c r="S1120" s="147"/>
      <c r="T1120" s="147"/>
      <c r="U1120" s="147"/>
      <c r="V1120" s="147"/>
      <c r="W1120" s="147"/>
      <c r="X1120" s="147"/>
      <c r="Y1120" s="147"/>
      <c r="Z1120" s="147"/>
      <c r="AA1120" s="147"/>
      <c r="AB1120" s="147"/>
      <c r="AC1120" s="147"/>
      <c r="AD1120" s="147"/>
      <c r="AE1120" s="147"/>
      <c r="AF1120" s="147"/>
      <c r="AG1120" s="147"/>
      <c r="AH1120" s="147"/>
      <c r="AI1120" s="147">
        <v>1</v>
      </c>
      <c r="AJ1120" s="147"/>
      <c r="AK1120" s="147"/>
      <c r="AL1120" s="147"/>
      <c r="AM1120" s="147"/>
      <c r="AN1120" s="147"/>
      <c r="AO1120" s="147"/>
      <c r="AP1120" s="147"/>
      <c r="AQ1120" s="147"/>
      <c r="AR1120" s="147"/>
      <c r="AS1120" s="147"/>
      <c r="AT1120" s="147"/>
      <c r="AU1120" s="147"/>
      <c r="AV1120" s="147"/>
      <c r="AW1120" s="147"/>
      <c r="AX1120" s="147"/>
      <c r="AY1120" s="147"/>
      <c r="AZ1120" s="147"/>
      <c r="BA1120" s="147"/>
      <c r="BB1120" s="147"/>
      <c r="BC1120" s="147"/>
      <c r="BD1120" s="147"/>
      <c r="BE1120" s="147"/>
      <c r="BF1120" s="147"/>
      <c r="BG1120" s="147"/>
      <c r="BH1120" s="147"/>
      <c r="BI1120" s="147"/>
      <c r="BJ1120" s="147"/>
      <c r="BK1120" s="147"/>
      <c r="BL1120" s="147"/>
      <c r="BM1120" s="147"/>
      <c r="BN1120" s="147"/>
      <c r="BO1120" s="147"/>
      <c r="BP1120" s="147"/>
      <c r="BQ1120" s="147"/>
      <c r="BR1120" s="147"/>
      <c r="BS1120" s="147"/>
      <c r="BT1120" s="147"/>
      <c r="BU1120" s="147"/>
      <c r="BV1120" s="147"/>
      <c r="BW1120" s="147"/>
      <c r="BX1120" s="147"/>
      <c r="BY1120" s="147"/>
      <c r="BZ1120" s="147"/>
      <c r="CA1120" s="147"/>
      <c r="CB1120" s="147"/>
      <c r="CC1120" s="147"/>
      <c r="CD1120" s="147"/>
      <c r="CE1120" s="147"/>
      <c r="CF1120" s="147"/>
      <c r="CG1120" s="147"/>
      <c r="CH1120" s="147"/>
      <c r="CI1120" s="147"/>
      <c r="CJ1120" s="147"/>
      <c r="CK1120" s="147"/>
      <c r="CL1120" s="147"/>
      <c r="CM1120" s="147"/>
      <c r="CN1120" s="147"/>
      <c r="CO1120" s="147"/>
      <c r="CP1120" s="147"/>
      <c r="CQ1120" s="147"/>
      <c r="CR1120" s="147"/>
      <c r="CS1120" s="147"/>
      <c r="CT1120" s="147"/>
      <c r="CU1120" s="147"/>
      <c r="CV1120" s="147"/>
      <c r="CW1120" s="147"/>
      <c r="CX1120" s="147"/>
      <c r="CY1120" s="147"/>
      <c r="CZ1120" s="147"/>
      <c r="DA1120" s="147"/>
      <c r="DB1120" s="181"/>
      <c r="DC1120" s="181"/>
      <c r="DD1120" s="147"/>
      <c r="DE1120" s="147"/>
      <c r="DF1120" s="147"/>
      <c r="DG1120" s="147"/>
      <c r="DH1120" s="147"/>
      <c r="DI1120" s="147"/>
      <c r="DJ1120" s="147"/>
      <c r="DK1120" s="147"/>
      <c r="DL1120" s="147"/>
      <c r="DM1120" s="147"/>
      <c r="DN1120" s="147"/>
      <c r="DO1120" s="147"/>
    </row>
    <row r="1121" spans="1:119" s="179" customFormat="1" ht="30">
      <c r="A1121" s="178"/>
      <c r="B1121" s="178"/>
      <c r="C1121" s="178"/>
      <c r="D1121" s="178" t="s">
        <v>2181</v>
      </c>
      <c r="F1121" s="178" t="s">
        <v>2163</v>
      </c>
      <c r="G1121" s="178" t="s">
        <v>121</v>
      </c>
      <c r="H1121" s="178"/>
      <c r="I1121" s="178"/>
      <c r="J1121" s="147"/>
      <c r="K1121" s="147"/>
      <c r="L1121" s="147"/>
      <c r="M1121" s="147"/>
      <c r="N1121" s="147"/>
      <c r="O1121" s="147"/>
      <c r="P1121" s="147"/>
      <c r="Q1121" s="180"/>
      <c r="R1121" s="147"/>
      <c r="S1121" s="147"/>
      <c r="T1121" s="147"/>
      <c r="U1121" s="147"/>
      <c r="V1121" s="147"/>
      <c r="W1121" s="147"/>
      <c r="X1121" s="147"/>
      <c r="Y1121" s="147"/>
      <c r="Z1121" s="147"/>
      <c r="AA1121" s="147"/>
      <c r="AB1121" s="147"/>
      <c r="AC1121" s="147"/>
      <c r="AD1121" s="147"/>
      <c r="AE1121" s="147"/>
      <c r="AF1121" s="147"/>
      <c r="AG1121" s="147"/>
      <c r="AH1121" s="147"/>
      <c r="AI1121" s="147"/>
      <c r="AJ1121" s="147">
        <v>1</v>
      </c>
      <c r="AK1121" s="147"/>
      <c r="AL1121" s="147"/>
      <c r="AM1121" s="147"/>
      <c r="AN1121" s="147"/>
      <c r="AO1121" s="147"/>
      <c r="AP1121" s="147"/>
      <c r="AQ1121" s="147"/>
      <c r="AR1121" s="147"/>
      <c r="AS1121" s="147"/>
      <c r="AT1121" s="147"/>
      <c r="AU1121" s="147"/>
      <c r="AV1121" s="147"/>
      <c r="AW1121" s="147"/>
      <c r="AX1121" s="147"/>
      <c r="AY1121" s="147"/>
      <c r="AZ1121" s="147"/>
      <c r="BA1121" s="147"/>
      <c r="BB1121" s="147"/>
      <c r="BC1121" s="147"/>
      <c r="BD1121" s="147"/>
      <c r="BE1121" s="147"/>
      <c r="BF1121" s="147"/>
      <c r="BG1121" s="147"/>
      <c r="BH1121" s="147"/>
      <c r="BI1121" s="147"/>
      <c r="BJ1121" s="147"/>
      <c r="BK1121" s="147"/>
      <c r="BL1121" s="147"/>
      <c r="BM1121" s="147"/>
      <c r="BN1121" s="147"/>
      <c r="BO1121" s="147"/>
      <c r="BP1121" s="147"/>
      <c r="BQ1121" s="147"/>
      <c r="BR1121" s="147"/>
      <c r="BS1121" s="147"/>
      <c r="BT1121" s="147"/>
      <c r="BU1121" s="147"/>
      <c r="BV1121" s="147"/>
      <c r="BW1121" s="147"/>
      <c r="BX1121" s="147"/>
      <c r="BY1121" s="147"/>
      <c r="BZ1121" s="147"/>
      <c r="CA1121" s="147"/>
      <c r="CB1121" s="147"/>
      <c r="CC1121" s="147"/>
      <c r="CD1121" s="147"/>
      <c r="CE1121" s="147"/>
      <c r="CF1121" s="147"/>
      <c r="CG1121" s="147"/>
      <c r="CH1121" s="147"/>
      <c r="CI1121" s="147"/>
      <c r="CJ1121" s="147"/>
      <c r="CK1121" s="147"/>
      <c r="CL1121" s="147"/>
      <c r="CM1121" s="147"/>
      <c r="CN1121" s="147"/>
      <c r="CO1121" s="147"/>
      <c r="CP1121" s="147"/>
      <c r="CQ1121" s="147"/>
      <c r="CR1121" s="147"/>
      <c r="CS1121" s="147"/>
      <c r="CT1121" s="147"/>
      <c r="CU1121" s="147"/>
      <c r="CV1121" s="147"/>
      <c r="CW1121" s="147"/>
      <c r="CX1121" s="147"/>
      <c r="CY1121" s="147"/>
      <c r="CZ1121" s="147"/>
      <c r="DA1121" s="147"/>
      <c r="DB1121" s="181"/>
      <c r="DC1121" s="181"/>
      <c r="DD1121" s="147"/>
      <c r="DE1121" s="147"/>
      <c r="DF1121" s="147"/>
      <c r="DG1121" s="147"/>
      <c r="DH1121" s="147"/>
      <c r="DI1121" s="147"/>
      <c r="DJ1121" s="147"/>
      <c r="DK1121" s="147"/>
      <c r="DL1121" s="147"/>
      <c r="DM1121" s="147"/>
      <c r="DN1121" s="147"/>
      <c r="DO1121" s="147"/>
    </row>
    <row r="1122" spans="1:119" s="179" customFormat="1" ht="30">
      <c r="A1122" s="178"/>
      <c r="B1122" s="178"/>
      <c r="C1122" s="178"/>
      <c r="D1122" s="178" t="s">
        <v>2182</v>
      </c>
      <c r="F1122" s="178" t="s">
        <v>2163</v>
      </c>
      <c r="G1122" s="178" t="s">
        <v>121</v>
      </c>
      <c r="H1122" s="178"/>
      <c r="I1122" s="178"/>
      <c r="J1122" s="147"/>
      <c r="K1122" s="147"/>
      <c r="L1122" s="147"/>
      <c r="M1122" s="147"/>
      <c r="N1122" s="147"/>
      <c r="O1122" s="147"/>
      <c r="P1122" s="147"/>
      <c r="Q1122" s="180"/>
      <c r="R1122" s="147"/>
      <c r="S1122" s="147"/>
      <c r="T1122" s="147"/>
      <c r="U1122" s="147"/>
      <c r="V1122" s="147"/>
      <c r="W1122" s="147"/>
      <c r="X1122" s="147"/>
      <c r="Y1122" s="147"/>
      <c r="Z1122" s="147"/>
      <c r="AA1122" s="147"/>
      <c r="AB1122" s="147"/>
      <c r="AC1122" s="147"/>
      <c r="AD1122" s="147"/>
      <c r="AE1122" s="147"/>
      <c r="AF1122" s="147"/>
      <c r="AG1122" s="147"/>
      <c r="AH1122" s="147"/>
      <c r="AI1122" s="147"/>
      <c r="AJ1122" s="147"/>
      <c r="AK1122" s="147">
        <v>1</v>
      </c>
      <c r="AL1122" s="147"/>
      <c r="AM1122" s="147"/>
      <c r="AN1122" s="147"/>
      <c r="AO1122" s="147"/>
      <c r="AP1122" s="147"/>
      <c r="AQ1122" s="147"/>
      <c r="AR1122" s="147"/>
      <c r="AS1122" s="147"/>
      <c r="AT1122" s="147"/>
      <c r="AU1122" s="147"/>
      <c r="AV1122" s="147"/>
      <c r="AW1122" s="147"/>
      <c r="AX1122" s="147"/>
      <c r="AY1122" s="147"/>
      <c r="AZ1122" s="147"/>
      <c r="BA1122" s="147"/>
      <c r="BB1122" s="147"/>
      <c r="BC1122" s="147"/>
      <c r="BD1122" s="147"/>
      <c r="BE1122" s="147"/>
      <c r="BF1122" s="147"/>
      <c r="BG1122" s="147"/>
      <c r="BH1122" s="147"/>
      <c r="BI1122" s="147"/>
      <c r="BJ1122" s="147"/>
      <c r="BK1122" s="147"/>
      <c r="BL1122" s="147"/>
      <c r="BM1122" s="147"/>
      <c r="BN1122" s="147"/>
      <c r="BO1122" s="147"/>
      <c r="BP1122" s="147"/>
      <c r="BQ1122" s="147"/>
      <c r="BR1122" s="147"/>
      <c r="BS1122" s="147"/>
      <c r="BT1122" s="147"/>
      <c r="BU1122" s="147"/>
      <c r="BV1122" s="147"/>
      <c r="BW1122" s="147"/>
      <c r="BX1122" s="147"/>
      <c r="BY1122" s="147"/>
      <c r="BZ1122" s="147"/>
      <c r="CA1122" s="147"/>
      <c r="CB1122" s="147"/>
      <c r="CC1122" s="147"/>
      <c r="CD1122" s="147"/>
      <c r="CE1122" s="147"/>
      <c r="CF1122" s="147"/>
      <c r="CG1122" s="147"/>
      <c r="CH1122" s="147"/>
      <c r="CI1122" s="147"/>
      <c r="CJ1122" s="147"/>
      <c r="CK1122" s="147"/>
      <c r="CL1122" s="147"/>
      <c r="CM1122" s="147"/>
      <c r="CN1122" s="147"/>
      <c r="CO1122" s="147"/>
      <c r="CP1122" s="147"/>
      <c r="CQ1122" s="147"/>
      <c r="CR1122" s="147"/>
      <c r="CS1122" s="147"/>
      <c r="CT1122" s="147"/>
      <c r="CU1122" s="147"/>
      <c r="CV1122" s="147"/>
      <c r="CW1122" s="147"/>
      <c r="CX1122" s="147"/>
      <c r="CY1122" s="147"/>
      <c r="CZ1122" s="147"/>
      <c r="DA1122" s="147"/>
      <c r="DB1122" s="181"/>
      <c r="DC1122" s="181"/>
      <c r="DD1122" s="147"/>
      <c r="DE1122" s="147"/>
      <c r="DF1122" s="147"/>
      <c r="DG1122" s="147"/>
      <c r="DH1122" s="147"/>
      <c r="DI1122" s="147"/>
      <c r="DJ1122" s="147"/>
      <c r="DK1122" s="147"/>
      <c r="DL1122" s="147"/>
      <c r="DM1122" s="147"/>
      <c r="DN1122" s="147"/>
      <c r="DO1122" s="14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2020-07-07T19:20:08Z</dcterms:modified>
  <cp:category/>
  <cp:contentStatus/>
</cp:coreProperties>
</file>