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A3FB367D-0D51-4A1B-B882-09A1ADA77347}"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<sst xmlns="http://schemas.openxmlformats.org/spreadsheetml/2006/main" count="897" uniqueCount="376">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</sst>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E21" activePane="bottomRight" state="frozen"/>
      <selection pane="topRight" activeCell="E1" sqref="E1"/>
      <selection pane="bottomLeft" activeCell="A3" sqref="A3"/>
      <selection pane="bottomRight" activeCell="H35" sqref="H35"/>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368</v>
      </c>
      <c r="DB2" s="36" t="s">
        <v>109</v>
      </c>
      <c r="DC2" s="19" t="s">
        <v>110</v>
      </c>
      <c r="DD2" s="19" t="s">
        <v>111</v>
      </c>
      <c r="DE2" s="9" t="s">
        <v>112</v>
      </c>
      <c r="DF2" s="10" t="s">
        <v>113</v>
      </c>
      <c r="DG2" s="11" t="s">
        <v>114</v>
      </c>
      <c r="DH2" s="13" t="s">
        <v>367</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115</v>
      </c>
      <c r="DP30" s="33"/>
      <c r="DQ30" s="33"/>
      <c r="DR30" s="33"/>
      <c r="DS30" s="33"/>
      <c r="DT30" s="33"/>
      <c r="DU30" s="33"/>
    </row>
    <row r="31" spans="1:125" s="33" customFormat="1" ht="30">
      <c r="A31" s="32" t="s">
        <v>361</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115</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362</v>
      </c>
      <c r="B35" s="32">
        <v>999</v>
      </c>
      <c r="C35" s="32">
        <v>999</v>
      </c>
      <c r="D35" s="17" t="s">
        <v>363</v>
      </c>
      <c r="E35" s="33" t="s">
        <v>364</v>
      </c>
      <c r="F35" s="32" t="s">
        <v>365</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365</v>
      </c>
      <c r="G36" s="32" t="s">
        <v>115</v>
      </c>
      <c r="H36" s="32"/>
      <c r="I36" s="32"/>
      <c r="P36" s="5">
        <v>7</v>
      </c>
      <c r="Q36" s="31" t="s">
        <v>366</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t="s">
        <v>375</v>
      </c>
      <c r="B39" s="32">
        <v>5</v>
      </c>
      <c r="C39" s="32">
        <v>500</v>
      </c>
      <c r="D39" s="32" t="s">
        <v>375</v>
      </c>
      <c r="E39" s="32" t="s">
        <v>375</v>
      </c>
      <c r="F39" s="32" t="s">
        <v>365</v>
      </c>
      <c r="G39" s="32" t="s">
        <v>115</v>
      </c>
      <c r="H39" s="32"/>
      <c r="I39" s="32"/>
      <c r="J39" s="5">
        <v>500</v>
      </c>
      <c r="K39" s="5">
        <v>300</v>
      </c>
      <c r="L39" s="5">
        <v>200</v>
      </c>
      <c r="P39" s="5">
        <v>2</v>
      </c>
      <c r="Q39" s="31" t="s">
        <v>373</v>
      </c>
      <c r="R39" s="5">
        <v>2</v>
      </c>
      <c r="T39" s="5">
        <v>2</v>
      </c>
      <c r="Y39" s="5">
        <v>2</v>
      </c>
      <c r="DA39" s="5" t="s">
        <v>296</v>
      </c>
      <c r="DF39" s="5" t="s">
        <v>115</v>
      </c>
      <c r="DP39" s="33"/>
      <c r="DQ39" s="33"/>
      <c r="DR39" s="33"/>
      <c r="DS39" s="33"/>
      <c r="DT39" s="33"/>
      <c r="DU39" s="33"/>
    </row>
    <row r="40" spans="1:125">
      <c r="A40" s="32"/>
      <c r="B40" s="32"/>
      <c r="C40" s="32"/>
      <c r="D40" s="32"/>
      <c r="G40" s="32"/>
      <c r="H40" s="32"/>
      <c r="I40" s="32"/>
      <c r="DP40" s="33"/>
      <c r="DQ40" s="33"/>
      <c r="DR40" s="33"/>
      <c r="DS40" s="33"/>
      <c r="DT40" s="33"/>
      <c r="DU40" s="33"/>
    </row>
    <row r="41" spans="1:125">
      <c r="A41" s="32" t="s">
        <v>369</v>
      </c>
      <c r="B41" s="32">
        <v>1</v>
      </c>
      <c r="C41" s="32">
        <v>1</v>
      </c>
      <c r="D41" s="32" t="s">
        <v>370</v>
      </c>
      <c r="E41" s="32" t="s">
        <v>370</v>
      </c>
      <c r="F41" s="32" t="s">
        <v>365</v>
      </c>
      <c r="G41" s="32" t="s">
        <v>115</v>
      </c>
      <c r="H41" s="32"/>
      <c r="I41" s="32"/>
      <c r="J41" s="5">
        <v>1</v>
      </c>
      <c r="K41" s="5">
        <v>1</v>
      </c>
      <c r="DA41" s="5" t="s">
        <v>296</v>
      </c>
      <c r="DF41" s="5" t="s">
        <v>115</v>
      </c>
      <c r="DP41" s="33"/>
      <c r="DQ41" s="33"/>
      <c r="DR41" s="33"/>
      <c r="DS41" s="33"/>
      <c r="DT41" s="33"/>
      <c r="DU41" s="33"/>
    </row>
    <row r="42" spans="1:125">
      <c r="A42" s="32" t="s">
        <v>371</v>
      </c>
      <c r="B42" s="32">
        <v>1</v>
      </c>
      <c r="C42" s="32">
        <v>1</v>
      </c>
      <c r="D42" s="32" t="s">
        <v>372</v>
      </c>
      <c r="E42" s="32" t="s">
        <v>372</v>
      </c>
      <c r="F42" s="32" t="s">
        <v>365</v>
      </c>
      <c r="G42" s="32" t="s">
        <v>115</v>
      </c>
      <c r="H42" s="32"/>
      <c r="I42" s="32"/>
      <c r="J42" s="5">
        <v>1</v>
      </c>
      <c r="L42" s="5">
        <v>1</v>
      </c>
      <c r="P42" s="5">
        <v>1</v>
      </c>
      <c r="Q42" s="31" t="s">
        <v>373</v>
      </c>
      <c r="R42" s="5">
        <v>1</v>
      </c>
      <c r="T42" s="5">
        <v>1</v>
      </c>
      <c r="Y42" s="5">
        <v>1</v>
      </c>
      <c r="DA42" s="5" t="s">
        <v>296</v>
      </c>
      <c r="DF42" s="5" t="s">
        <v>115</v>
      </c>
      <c r="DP42" s="33"/>
      <c r="DQ42" s="33"/>
      <c r="DR42" s="33"/>
      <c r="DS42" s="33"/>
      <c r="DT42" s="33"/>
      <c r="DU42" s="33"/>
    </row>
    <row r="43" spans="1:125">
      <c r="A43" s="32" t="s">
        <v>374</v>
      </c>
      <c r="B43" s="32">
        <v>5</v>
      </c>
      <c r="C43" s="32">
        <v>5</v>
      </c>
      <c r="D43" s="32" t="s">
        <v>374</v>
      </c>
      <c r="E43" s="32" t="s">
        <v>374</v>
      </c>
      <c r="F43" s="32" t="s">
        <v>365</v>
      </c>
      <c r="G43" s="32" t="s">
        <v>115</v>
      </c>
      <c r="H43" s="32"/>
      <c r="I43" s="32"/>
      <c r="J43" s="5">
        <v>5</v>
      </c>
      <c r="K43" s="5">
        <v>3</v>
      </c>
      <c r="L43" s="5">
        <v>2</v>
      </c>
      <c r="P43" s="5">
        <v>2</v>
      </c>
      <c r="Q43" s="31" t="s">
        <v>373</v>
      </c>
      <c r="R43" s="5">
        <v>2</v>
      </c>
      <c r="T43" s="5">
        <v>2</v>
      </c>
      <c r="DA43" s="5" t="s">
        <v>296</v>
      </c>
      <c r="DF43" s="5" t="s">
        <v>115</v>
      </c>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84" workbookViewId="0">
      <selection activeCell="D103" sqref="D103"/>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134</v>
      </c>
      <c r="B164" s="39">
        <v>35</v>
      </c>
    </row>
    <row r="165" spans="1:4">
      <c r="A165" s="81" t="s">
        <v>135</v>
      </c>
      <c r="B165" s="39">
        <v>36</v>
      </c>
    </row>
    <row r="166" spans="1:4">
      <c r="A166" s="81" t="s">
        <v>166</v>
      </c>
      <c r="B166" s="39">
        <v>72</v>
      </c>
    </row>
    <row r="167" spans="1:4">
      <c r="A167" s="81" t="s">
        <v>167</v>
      </c>
      <c r="B167" s="39">
        <v>73</v>
      </c>
    </row>
    <row r="168" spans="1:4">
      <c r="A168" s="81" t="s">
        <v>168</v>
      </c>
      <c r="B168" s="39">
        <v>74</v>
      </c>
    </row>
    <row r="169" spans="1:4">
      <c r="A169" s="81" t="s">
        <v>177</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F14" sqref="F1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2020-08-14T21:21:38Z</dcterms:modified>
  <cp:category/>
  <cp:contentStatus/>
</cp:coreProperties>
</file>