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w207/Documents/Columbia/Data Studio/data-studio-projects/Billboard/"/>
    </mc:Choice>
  </mc:AlternateContent>
  <xr:revisionPtr revIDLastSave="0" documentId="8_{607EC545-9ECE-5347-A228-E1CAD72F9304}" xr6:coauthVersionLast="43" xr6:coauthVersionMax="43" xr10:uidLastSave="{00000000-0000-0000-0000-000000000000}"/>
  <bookViews>
    <workbookView xWindow="2780" yWindow="1560" windowWidth="28040" windowHeight="17440"/>
  </bookViews>
  <sheets>
    <sheet name="elto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7" i="1" l="1"/>
  <c r="G26" i="1"/>
  <c r="G25" i="1"/>
  <c r="G24" i="1"/>
  <c r="G23" i="1"/>
  <c r="G22" i="1"/>
  <c r="G21" i="1"/>
  <c r="G20" i="1"/>
  <c r="G19" i="1"/>
  <c r="G18" i="1"/>
  <c r="G17" i="1"/>
  <c r="G16" i="1"/>
  <c r="G15" i="1"/>
  <c r="G14" i="1"/>
  <c r="G13" i="1"/>
  <c r="G12" i="1"/>
  <c r="G11" i="1"/>
  <c r="G10" i="1"/>
  <c r="G9" i="1"/>
  <c r="G8" i="1"/>
  <c r="G7" i="1"/>
  <c r="G6" i="1"/>
  <c r="G5" i="1"/>
  <c r="G4" i="1"/>
  <c r="G3" i="1"/>
  <c r="G2" i="1"/>
</calcChain>
</file>

<file path=xl/sharedStrings.xml><?xml version="1.0" encoding="utf-8"?>
<sst xmlns="http://schemas.openxmlformats.org/spreadsheetml/2006/main" count="84" uniqueCount="59">
  <si>
    <t>Rank</t>
  </si>
  <si>
    <t>Song</t>
  </si>
  <si>
    <t>Artist</t>
  </si>
  <si>
    <t>Year</t>
  </si>
  <si>
    <t>Lyrics</t>
  </si>
  <si>
    <t>Source</t>
  </si>
  <si>
    <t>rocket man</t>
  </si>
  <si>
    <t>elton john</t>
  </si>
  <si>
    <t xml:space="preserve"> she packed my bags last night pre flight zero hour nine am and im gonna be high as a kite by then i miss the earth so much i miss my wife its lonely out in space on such a timeless flightand i think its gonna be a long long time till touch down brings me round again to find im not the man they think i am at home oh no no no im a rocket man rocket man burning out his fuse up here aloneand i think its gonna be a long long time till touch down brings me round again to find im not the man they think i am at home oh no no no im a rocket man rocket man burning out his fuse up here alonemars aint the kind of place to raise your kids in fact its cold as hell and theres no one there to raise them if you didnt and all this science i dont understand its just my job five days a week a rocket man a rocket manand i think its gonna be a long long time till touch down brings me round again to find im not the man they think i am at home oh no no no im a rocket man rocket man burning out his fuse up here aloneand i think its gonna be a long long time till touch down brings me round again to find im not the man they think i am at home oh no no no im a rocket man rocket man burning out his fuse up here alonenow i think its gonna be a long long time and i think its gonna be a long long time and i think its gonna be a long long time and i think its gonna be a long long time  </t>
  </si>
  <si>
    <t>crocodile rock</t>
  </si>
  <si>
    <t xml:space="preserve"> i remember when rock was young me and suzie had so much fun holding hands and skimming stones had an old gold chevy and a place of my own but the biggest kick i ever got was doing a thing called the crocodile rock while the other kids were rocking round the clock we were hopping and bopping to the crocodile rockwell crocodile rocking is something shocking when your feet just cant keep still i never knew me a better time and i guess i never will oh lawdy mama those friday nights when suzie wore her dresses tight and the crocodile rocking was out of sightla lalalala la lalalala la lalalala labut the years went by and the rock just died suzie went and left us for some foreign guy long nights crying by the record machine dreaming of my chevy and my old blue jeans but theyll never kill the thrills weve got burning up to the crocodile rock learning fast as the weeks went past we really thought the crocodile rock would lastwell crocodile rocking is something shocking when your feet just cant keep still i never knew me a better time and i guess i never will oh lawdy mama those friday nights when suzie wore her dresses tight and the crocodile rocking was out of sightla lalalala la lalalala la lalalala lai remember when rock was young me and suzie had so much fun holding hands and skimming stones had an old gold chevy and a place of my own but the biggest kick i ever got was doing a thing called the crocodile rock while the other kids were rocking round the clock we were hopping and bopping to the crocodile rockwell crocodile rocking is something shocking when your feet just cant keep still i never knew me a better time and i guess i never will oh lawdy mama those friday nights when suzie wore her dresses tight and the crocodile rocking was out of sightla lalalala la lalalala la lalalala la la lalalala la lalalala la lalalala la la lalalala la lalalala la lalalala la </t>
  </si>
  <si>
    <t>daniel</t>
  </si>
  <si>
    <t xml:space="preserve"> daniel is traveling tonight on a plane i can see the red tail lights heading for spain oh and i can see daniel waving goodbye god it looks like daniel must be the clouds in my eyesthey say spain is pretty though ive never been well daniel says its the best place that hes ever seen oh and he should know hes been there enough lord i miss daniel oh i miss him so muchoh oh daniel my brother you are older than me do you still feel the pain of the scars that wont heal your eyes have died but you see more than i daniel youre a star in the face of the skyoh oh daniel my brother you are older than me do you still feel the pain of the scars that wont heal your eyes have died but you see more than i daniel youre a star in the face of the sky </t>
  </si>
  <si>
    <t>bennie and the jets</t>
  </si>
  <si>
    <t xml:space="preserve"> hey kids shake it loose together the spotlights hitting something thats been known to change the weather well kill the fatted calf tonight so stick around youre gonna hear electric music solid walls of soundsay candy and ronnie have you seen them yet uh but theyre so spaced out bbbbennie and the jets oh but theyre weird and theyre wonderful oh bennie shes really keen shes got electric boots a mohair suit you know i read it in a magazine bbbbennie and the jetshey kids plug into the faithless maybe theyre blinded but bennie makes them ageless we shall survive let us take ourselves along where we fight our parents out in the streets to find whos right and whos wrongoh candy and ronnie have you seen them yet oh but theyre so spaced out bennie and the jets oh but theyre weird and theyre wonderful oh bennie shes really keen shes got electric boots a mohair suit you know i read it in a magazine oh bbbbennie and the jets </t>
  </si>
  <si>
    <t>goodbye yellow brick road</t>
  </si>
  <si>
    <t xml:space="preserve"> when are you gonna come down when are you going to land i should have stayed on the farm i should have listened to my old manyou know you cant hold me forever i didnt sign up with you im not a present for your friends to open this boys too young to be singing the bluesso goodbye yellow brick road where the dogs of society howl you cant plant me in your penthouse im going back to my ploughback to the howling old owl in the woods hunting the horny back toad oh ive finally decided my future lies beyond the yellow brick roadwhat do you think youll do then i bet thatll shoot down your plane itll take you a couple of vodka and tonics to set you on your feet againmaybe youll get a replacement theres plenty like me to be found mongrels who aint got a penny sniffing for tidbits like you on the groundso goodbye yellow brick road where the dogs of society howl you cant plant me in your penthouse im going back to my ploughback to the howling old owl in the woods hunting the horny back toad oh ive finally decided my future lies beyond the yellow brick road </t>
  </si>
  <si>
    <t>dont let the sun go down on me</t>
  </si>
  <si>
    <t xml:space="preserve"> i cant light no more of your darkness all my pictures seem to fade to black and white im growing tired and time stands still before me frozen here on the ladder of my life    meaning  byamandah   editor    on february 27th 2016 elton john performed a free concert on las sunset strip as a thankyou to his aids foundation supporters he welcomed close friend    see all   too late to save myself from falling i took a chance and changed your way of life but you misread my meaning when i met you closed the door and left me blinded by the lightdont let the sun go down on me although i searched myself its always someone else i see id just allow a fragment of your life to wander free but losing everything is like the sun going down on mei cant find the right romantic line but see me once and see the way i feel dont discard me just because you think i mean you harm but these cuts i have they need love to help them heal </t>
  </si>
  <si>
    <t>philadelphia freedom</t>
  </si>
  <si>
    <t xml:space="preserve"> i used to be a rolling stone you know if a cause was right id leave to find the answer on the road i used to be a heart beating for someone but the times have changed the less i say the more my work gets donecause i live and breathe this philadelphia freedom from the day that i was born ive waved the flag philadelphia freedom took me knee high to a man yeah gave me a piece of mama daddy never hadoh philadelphia freedom shine on me i love you shine the light through the eyes of the ones left behind shine the light shine the light shine the light wont you shine the light philadelphia freedom i loveveve you yes i doif you choose to you can live your life alone some people choose the city some people the city some others choose the good old family home some others choose a good old i like living easy without family ties living easy till the whippoorwill of freedom zapped me right between the eyescause i live and breathe this philadelphia freedom from the day that i was born ive waved the flag philadelphia freedom took me knee high to a man mm mm gave me a piece of mama daddy never hadoh philadelphia freedom shine on me i love you shine the light through the eyes of the ones left behind shine the light shine the light shine the light wont you shine the light philadelphia freedom i loveveve you yes i dooh philadelphia freedom shine on me i love you shine the light through the eyes of the ones left behind shine the light shine the light shine the light wont you shine the light philadelphia freedom i loveveve you know i loveveve  you know i loveveve you yes i do philadelphia freedom i loveveve you yes i do philadelphia freedom you know that i loveveve you yes i do philadelphia freedom dont you know that i loveveve you yes i do philadelphia freedom dont you know that i loveveve you yes i do philadelphia freedom </t>
  </si>
  <si>
    <t>lucy in the sky with diamonds</t>
  </si>
  <si>
    <t xml:space="preserve"> picture yourself in a boat on a river with tangerine trees and marmalade skies somebody calls you you answer quite slowly a girl with kaleidoscope eyescellophane flowers of yellow and green towering over your head look for the girl with the sun in her eyes and shes gonelucy in the sky with diamonds lucy in the sky with diamonds lucy in the sky with diamonds ohfollow her down to a bridge by a fountain where rockinghorse people eat marshmallow pies everyone smiles as you drift past the flowers that grow so incredibly highnewspaper taxis appear on the shore waiting to take you away climb in the back with your head in the clouds and youre gonelucy in the sky with diamonds lucy in the sky with diamonds lucy in the sky with diamonds ohnewspaper taxis appear on the shore waiting to take you away climb in the back with your head in the clouds and youre gonelucy in the sky with diamonds lucy in the sky with diamonds lucy in the sky with diamonds ohpicture yourself on a train in a station with plasticine porters with lookingglass ties suddenly someone is there at the turnstile the girl with kaleidoscope eyeslucy in the sky with diamonds lucy in the sky with diamonds lucy in the sky with diamonds ohlucy in the sky with diamonds lucy lucy in the sky with diamonds oh lucy lucy in the sky with diamonds oh lucy ohlucy in the sky with diamonds lucy lucy in the sky with diamonds oh lucy lucy in the sky with diamonds oh lucy ohlucy in the sky with diamonds lucy lucy in the sky with diamonds oh lucy lucy in the sky with diamonds oh lucy ohlucy in the sky with diamonds hey oh lucy lucy in the sky with diamonds oh lucy lucy in the sky with diamonds oh lucy </t>
  </si>
  <si>
    <t>someone saved my life tonight</t>
  </si>
  <si>
    <t xml:space="preserve"> when i think of those east end lights muggy nights the curtains drawn in the little room downstairs prima donna lord you really should have been there sitting like a princess perched in her electric chair and its one more beer and i dont hear you anymore weve all gone crazy lately my friends out there rolling round the basement floorand someone saved my life tonight sugar bear you almost had your hooks in me didnt you dear you nearly had me roped and tied altarbound hypnotized sweet freedom whispered in my ear youre a butterfly and butterflies are free to fly fly away high away bye byei never realized the passing hours of evening showers a slip noose hanging in my darkest dreams im strangled by your haunted social scene just a pawn outplayed by a dominating queen its four oclock in the morning damn it listen to me good im sleeping with myself tonight saved in time thank god my musics still aliveand someone saved my life tonight sugar bear you almost had your hooks in me didnt you dear you nearly had me roped and tied altarbound hypnotized sweet freedom whispered in my ear youre a butterfly and butterflies are free to fly fly away high away bye byeand i would have walked head on into the deep end the river clinging to your stocks and bonds paying your hp demands forever theyre coming in the morning with a truck to take me home someone saved my life tonight someone saved my life tonight someone saved my life tonight someone saved my life tonight someone saved my life tonight so save your strength and run the field you play aloneand someone saved my life tonight sugar bear you almost had your hooks in me didnt you dear you nearly had me roped and tied altarbound hypnotized sweet freedom whispered in my ear youre a butterfly and butterflies are free to fly fly away high away bye byesomeone saved someone saved someone saved my life tonight someone saved someone saved someone saved my life tonight someone saved someone saved someone saved my life tonight someone saved someone saved someone saved my life tonight someone saved someone saved someone saved my life tonight someone saved someone saved someone saved my life tonight </t>
  </si>
  <si>
    <t>island girl</t>
  </si>
  <si>
    <t xml:space="preserve"> i see your teeth flash jamaican honey so sweet down where lexington cross 47th street oh shes a big girl shes standing sixfoot three turning tricks for the dudes in the big cityisland girl what you wanting with the white mans world island girl black boy want you in his island worldhe want to take you from the racket boss he want to save you but the cause is lost island girl island girl island girl tell me what you wanting with the white mans worldwell shes black as coal but she burn like a fire and she wrap herself around you like a wellworn tire you feel her nail scratch your back just like a rake oh oh he one more gone he one more john who make the mistakeisland girl what you wanting with the white mans world island girl black boy want you in his island worldhe want to take you from the racket boss he want to save you but the cause is lost island girl island girl island girl tell me what you wanting with the white mans worldisland girl what you wanting with the white mans world island girl black boy want you in his island worldhe want to take you from the racket boss he want to save you but the cause is lost island girl island girl island girl tell me what you wanting with the white mans tell me what you wanting with the white mans tell me what you wanting with the white mans </t>
  </si>
  <si>
    <t>sorry seems to be the hardest word</t>
  </si>
  <si>
    <t xml:space="preserve"> what have i got to do to make you love me what have i got to do to make you care what do i do when lightning strikes me and i wake to find that youre not therewhat have i got to do to make you want me what have i got to do to be heard what do i say when its all over and sorry seems to be the hardest wordits sad so sad so sad its a sad sad situation and its getting more and more absurd its sad so sad so sad why cant we talk it over oh it seems to me that sorry seems to be the hardest wordits sad so sad so sad its a sad sad situation and its getting more and more absurd its sad so sad so sad why cant we talk it over oh it seems to me that sorry seems to be the hardest word </t>
  </si>
  <si>
    <t>mama cant buy you love</t>
  </si>
  <si>
    <t xml:space="preserve"> baby so they give you anything darling all the joy money can bring baby do they bring you happiness darling youre no different from the restcant you see that its love you really need take my hand and ill show what a love could be before its too latemama dont want you daddy dont want you give it up baby baby mama cant buy you lovemama dont want you daddy dont need you give it up baby baby mama cant buy you lovebaby fancy friends showing you a smile darling rich relations for a while baby i can only give you love darling this old heart should be enoughall i need is a chance to make you mine let me in i can change the way you feel inside before its too latemama dont want you daddy dont want you give it up baby baby mama cant buy you lovemama dont want you daddy dont want you give it up baby baby mama cant buy you lovemama dont want you daddy dont want you give it up baby baby mama cant buy you love  </t>
  </si>
  <si>
    <t>little jeannie</t>
  </si>
  <si>
    <t xml:space="preserve"> oh little jeannie you got so much love little jeannie and you take it where it strikes and give it to the likes of me oh little jeannie she got so much love little jeannie so i see you when i can you make me all a man can beand i want you to be my acrobat i want you to be my lover oh there were others who would treat you cruel and oh jeannie you were always someones foollittle jeannie you got so much time little jeannie though youve grown beyond your years you still retain the fears of youth oh little jeannie you got so much time little jeannie but youre burning it up so fast searching for some lasting truthand i want you to be my acrobat i want you to be my lover oh there were others who would treat you cruel but oh jeannie i will always be your fooland i want you to be my acrobat i want you to be my lover oh there were others and ive known quite a few but oh oh jeannie im still in love with youyou stepped into my life from a bad dream making the life that i had seem suddenly shiny and new oh jeannie im so in love with youyou stepped into my life from a bad dream making the life that i had seem suddenly shiny and new oh jeannie im so in love with youyou stepped into my life from a bad dream making the life that i had seem suddenly shiny and new oh jeannie im so in love with you  </t>
  </si>
  <si>
    <t>blue eyes</t>
  </si>
  <si>
    <t xml:space="preserve"> blue eyes babys got blue eyes like a deep blue sea on a blue blue dayblue eyes babys got blue eyes when the morning comes ill be far away and i sayblue eyes holding back the tears holding back the pain babys got blue eyes and shes alone againblue eyes babys got blue eyes like a clear blue sky watching over meblue eyes ooh i love blue eyes when im by her side where i long to be i will seeblue eyes laughing in the sun laughing in the rain babys got blue eyes and i am home and i am home againblue eyes laughing in the sun laughing in the rain babys got blue eyes and i am home again </t>
  </si>
  <si>
    <t>empty garden hey hey johnny</t>
  </si>
  <si>
    <t xml:space="preserve"> what happened here as the new york sunset disappeared i found an empty garden among the flagstones there who lived here he must have been a gardener that cared a lot who weeded out the tears and grew a good crop and now it all looks strange its funny how one insect can damage so much grainand whats it for this little empty garden by the brownstone door and in the cracks along the sidewalk nothing grows no more who lived here he must have been a gardener that cared a lot who weeded out the tears and grew a good crop and we are so amazed were crippled and were dazed a gardener like that one no one can replaceand ive been knocking but no one answers and ive been knocking most of the day oh and ive been calling oh hey hey johnny cant you come out to playand through their tears some say he farmed his best in younger years but hed have said that roots grow stronger if only he could hear who lived there he must have been a gardener that cared a lot who weeded out the tears and grew a good crop now we pray for rain and with every drop that falls we hear we hear your nameand ive been knocking but no one answers and ive been knocking most of the day oh and ive been calling oh hey hey johnny cant you come out to playand ive been knocking but no one answers and ive been knocking most all the day oh and ive been calling oh hey hey johnny cant you come out can you come out to play johnny cant you come out to play in your empty garden johnny cant you come out to play in your empty garden johnny cant you come out to play in your empty garden johnny cant you come out to play in your empty garden johnny cant you come out to play in your empty garden johnny cant you come out to play in your empty garden johnny </t>
  </si>
  <si>
    <t>im still standing</t>
  </si>
  <si>
    <t xml:space="preserve"> you could never know what its like your blood like winter freezes just like ice and theres a cold lonely light that shines from you youll wind up like the wreck you hide behind that mask you useand did you think this fool could never win well look at me im coming back again i got a taste of love in a simple way and if you need to know while im still standing you just fade awaydont you know im still standing better than i ever did looking like a true survivor feeling like a little kid im still standing after all this time picking up the pieces of my life without you on my mindim still standing yeah yeah yeah im still standing yeah yeah yeahonce i never could hope to win you starting down the road leaving me again the threats you made were meant to cut me down and if our love was just a circus youd be a clown by nowyou know im still standing better than i ever did looking like a true survivor feeling like a little kid im still standing after all this time picking up the pieces of my life without you on my mindim still standing yeah yeah yeah im still standing yeah yeah yeahdont you know im still standing better than i ever did looking like a true survivor feeling like a little kid im still standing after all this time picking up the pieces of my life without you on my mindim still standing yeah yeah yeah im still standing yeah yeah yeahim still standing yeah yeah yeah im still standing yeah yeah yeah </t>
  </si>
  <si>
    <t>i guess thats why they call it the blues</t>
  </si>
  <si>
    <t xml:space="preserve"> dont wish it away dont look at it like its forever between you and me i could honestly say that things can only get betterand while im away dust out the demons inside and it wont be long before you and me run to the place in our hearts where we hideand i guess thats why they call it the blues time on my hands could be time spent with you laughing like children living like lovers rolling like thunder under the covers and i guess thats why they call it the bluesjust stare into space picture my face in your hands live for each second without hesitation and never forget im your manwait on me girl cry in the night if it helps but more than ever i simply love you more than i love life itselfand i guess thats why they call it the blues time on my hands could be time spent with you laughing like children living like lovers rolling like thunder under the covers and i guess thats why they call it the blueswait on me girl cry in the night if it helps but more than ever i simply love you more than i love life itselfand i guess thats why they call it the blues time on my hands could be time spent with you laughing like children living like lovers rolling like thunder under the covers and i guess thats why they call it the bluesand i guess thats why they call it the blues and i guess thats why they call it the blues </t>
  </si>
  <si>
    <t>sad songs say so much</t>
  </si>
  <si>
    <t xml:space="preserve"> guess there are times when we all need to share a little pain and ironing out the rough spots is the hardest part when memories remain and its times like these when we all need to hear the radio cause from the lips of some old singer we can share the troubles we already knowturn em on turn em on turn on those sad songs when all hope is gone why dont you tune in and turn them onthey reach into your room oh oh oh just feel their gentle touch gentle touch when all hope is gone sad songs say so muchif someone else is suffering enough oh to write it down when every single word makes sense then its easier to have those songs around the kick inside is in the line that finally gets to you and it feels so good to hurt so bad and suffer just enough to sing the bluesso turn em on turn em on turn on those sad songs when all hope is gone why dont you tune in and turn them onthey reach into your room oh oh oh just feel their gentle touch gentle touch when all hope is gone you know sad songs say so muchsad songs they say sad songs they say sad songs they say sad songs they say so muchso turn em on turn em on turn em on turn em on turn on those sad songs when all hope is gone why dont you tune in and turn them onthey reach into your room oh oh oh just feel their gentle touch gentle touch when all hope is gone you know sad songs say so much when all hope is gone you know sad songs say so muchwhen ever little bit of hope is gone sad songs say so much when ever little bit of hope is gone sad songs say so much when all hope is gone sad songs say </t>
  </si>
  <si>
    <t>nikita</t>
  </si>
  <si>
    <t xml:space="preserve"> hey nikita is it cold in your little corner of the world you could roll around the globe and never find a warmer soul to knowoh i saw you by the wall ten of your tin soldiers in a row with eyes that looked like ice on fire the human heart a captive in the snowoh nikita you will never know anything about my home ill never know how good it feels to hold you nikita i need you so oh nikita is the other side of any given line in time counting ten tin soldiers in a row oh no nikita youll never knowdo you ever dream of me do you ever see the letters that i write when you look up through the wire nikita do you count the stars at nightand if there comes a time guns and gates no longer hold you in and if youre free to make a choice just look towards the west and find a friendoh nikita you will never know anything about my home ill never know how good it feels to hold you nikita i need you so oh nikita is the other side of any given line in time counting ten tin soldiers in a row oh no nikita youll never knowoh nikita you will never know anything about my home ill never know how good it feels to hold you nikita i need you so oh nikita is the other side of any given line in time counting ten tin soldiers in a row oh no nikita youll never knownikita counting ten tin soldiers in a row nikita counting ten tin soldiers in a row nikita counting ten tin soldiers in a row nikita </t>
  </si>
  <si>
    <t>i dont wanna go on with you like that</t>
  </si>
  <si>
    <t xml:space="preserve"> ive always said that ones enough to love now i hear youre bragging one is not enough well someone told me youre not satisfied you got plans to make me one of four or fivei guess this kind of things just in your blood but you wont catch me carving up my love i aint no puzzle piece that needs to fit if it takes more than me lets call it quitscause i dont wanna go on with you like that dont wanna be a feather in your cap i just dont wanna tell you honey i aint mad but i dont wanna go on with you like that woah woah woah oh yeahit gets so hard sometimes to understand this vicious circles getting out of hand dont need an extra eye to see that the fire spreads a faster in a breezeand i dont wanna go on with you like that dont wanna be a feather in your cap i just dont wanna tell you honey i aint mad but i dont wanna go on with you like thatno i dont wanna go on with you like that one more set of boots on your welcome mat youll just have to quit them if you want me back cause i dont wanna go on with you like that oh oh oh oh yeahoh if you wanna spread it around sister thats just fine but i dont want no second hand feeding me lines if you wanna hold someone in the middle of the night call out the guards turn out the lightand i dont wanna go on with you like that dont wanna be a feather in your cap i just dont wanna tell you honey i aint mad but i dont wanna go on with you like thatno i dont wanna go on with you like that one more set of boots on your welcome mat youll just have to quit them if you want me back no i dont wanna go on with you like that oh oh oh oh yeah oh oh oh oh yeahi dont wanna i dont wanna </t>
  </si>
  <si>
    <t>candle in the wind</t>
  </si>
  <si>
    <t xml:space="preserve"> goodbye norma jean though i never knew you at all you had the grace to hold yourself while those around you crawled they crawled out of the woodwork and they whispered into your brain they set you on the treadmill and they made you change your nameand it seems to me you lived your life like a candle in the wind never knowing who to cling to when the rain set in and i would liked to have known you but i was just a kid your candle burned out long before your legend ever didloneliness was tough the toughest role you ever played hollywood created a superstar and pain was the price you paid even when you died oh the press still hounded you all the papers had to say was that marilyn was found in the nudeand it seems to me you lived your life like a candle in the wind never knowing who to cling to when the rain set in and i would liked to have known you but i was just a kid your candle burned out long before your legend ever didgoodbye norma jean though i never knew you at all you had the grace to hold yourself while those around you crawledgoodbye norma jean from the young man in the twenty second row who sees you as something as more than sexual more than just our marilyn monroeand it seems to me you lived your life like a candle in the wind never knowing who to cling to when the rain set in and i would liked to have known you but i was just a kid your candle burned out long before your legend ever didthe candle burned out long before your legend ever did </t>
  </si>
  <si>
    <t>the one</t>
  </si>
  <si>
    <t xml:space="preserve"> i saw you dancing out the ocean running fast along the sand a spirit born of earth and water fire flying from your handsin the instant that you love someone in the second that the hammer hits reality runs up your spine and the pieces finally fitand all i ever needed was the one like freedom fields where wild horses run when stars collide like you and i no shadows block the sun youre all ive ever needed baby youre the onethere are caravans we follow drunken nights in dark hotels when chances breathe between the silence where sex and love no longer gel ohfor each man in his time is cain until he walks along the beach and sees his future in the water a long lost heart within his reachand all i ever needed was the one like freedom fields where wild horses run when stars collide like you and i no shadows block the sun youre all ive ever needed oh baby youre the oneand all i ever needed was the one like freedom fields where wild horses run when stars collide like you and i no shadows block the sun oh youre all ive ever needed oh baby youre the oneall i ever needed was the one like freedom fields where wild horses run when stars collide like you and i no shadows block the sun oh youre all ive ever needed oh baby youre the one </t>
  </si>
  <si>
    <t>can you feel the love tonight</t>
  </si>
  <si>
    <t xml:space="preserve"> theres a calm surrender to the rush of day when the heat of a rolling world can be turned away an enchanted moment and it sees me through its enough for this restless warrior just to be with youand can you feel the love tonight it is where we are its enough for this wide eyed wanderer that we got this far and can you feel the love tonight how its laid to rest its enough to make kings and vagabonds believe the very besttheres a time for everyone if they only learn that the twisting kaleidoscope moves us all in turn theres a rhyme and reason to the wild outdoors when the heart of this star crossed voyager beats in time with yoursand can you feel the love tonight it is where we are its enough for this wide eyed wanderer that we got this far and can you feel the love tonight how its laid to rest its enough to make kings and vagabonds believe the very best its enough to make kings and vagabonds believe the very best </t>
  </si>
  <si>
    <t>believe</t>
  </si>
  <si>
    <t xml:space="preserve"> i believe in love its all we got love has no boundaries costs nothing to touch war makes money cancer sleeps curled up in my father and that means something to me churches and dictators politics and papers everything crumbles sooner or later but love i believe in lovei believe in love its all we got love has no boundaries no borders to cross love is simple hate breeds those who think difference is the child of disease father and son make love and guns families together kill someone without love i believe in lovewithout love i wouldnt believe in anything that lives and breathes without love id have no anger i wouldnt believe in the right to stand here without love i wouldnt believe i couldnt believe in you and i wouldnt believe in me without lovei believe in love i believe in love i believe in love </t>
  </si>
  <si>
    <t>something about the way you look tonight  candle in the wind 1997</t>
  </si>
  <si>
    <t>candle in the wind 1997</t>
  </si>
  <si>
    <t xml:space="preserve"> goodbye englands rose may you ever grow in our hearts you were the grace that placed itself where lives were torn apart you called out to our country and you whispered to those in pain now you belong to heaven and the stars spell out your nameand it seems to me you lived your life like a candle in the wind never fading with the sunset when the rain set in and your footsteps will always fall here along englands greenest hills your candles burned out long before your legend ever willloveliness weve lost these empty days without your smile this torch well always carry for our nations golden child and even though we try the truth brings us to tears all our words cannot express the joy you brought us through the yearsand it seems to me you lived your life like a candle in the wind never fading with the sunset when the rain set in and your footsteps will always fall here along englands greenest hills your candles burned our long before your legend ever willgoodbye englands rose may you ever grow in our hearts you were the grace that placed itself where lives were torn apart goodbye englands rose from a country lost without your soul wholl miss the wings of your compassion more than youll ever knowand it seems to me you lived your life like a candle in the wind never fading with the sunset when the rain set in and your footsteps will always fall here along englands greenest hills your candles burned out long before your legend ever will </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</si>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</sst>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L16" sqref="L16"/>
    </sheetView>
  </sheetViews>
  <sheetFormatPr baseColWidth="10" defaultRowHeight="16" x14ac:dyDescent="0.2"/>
  <sheetData>
    <row r="1" spans="1:7" x14ac:dyDescent="0.2">
      <c r="A1" t="s">
        <v>0</v>
      </c>
      <c r="B1" t="s">
        <v>1</v>
      </c>
      <c r="C1" t="s">
        <v>2</v>
      </c>
      <c r="D1" t="s">
        <v>3</v>
      </c>
      <c r="E1" t="s">
        <v>4</v>
      </c>
      <c r="F1" t="s">
        <v>5</v>
      </c>
      <c r="G1" t="s">
        <v>58</v>
      </c>
    </row>
    <row r="2" spans="1:7" x14ac:dyDescent="0.2">
      <c r="A2">
        <v>40</v>
      </c>
      <c r="B2" t="s">
        <v>6</v>
      </c>
      <c r="C2" t="s">
        <v>7</v>
      </c>
      <c r="D2">
        <v>1972</v>
      </c>
      <c r="E2" t="s">
        <v>8</v>
      </c>
      <c r="F2">
        <v>1</v>
      </c>
      <c r="G2" t="str">
        <f>"["&amp;D2&amp;","&amp;A2&amp;",'"&amp;B2&amp;"'],"</f>
        <v>[1972,40,'rocket man'],</v>
      </c>
    </row>
    <row r="3" spans="1:7" x14ac:dyDescent="0.2">
      <c r="A3">
        <v>7</v>
      </c>
      <c r="B3" t="s">
        <v>9</v>
      </c>
      <c r="C3" t="s">
        <v>7</v>
      </c>
      <c r="D3">
        <v>1973</v>
      </c>
      <c r="E3" t="s">
        <v>10</v>
      </c>
      <c r="F3">
        <v>1</v>
      </c>
      <c r="G3" t="str">
        <f>"["&amp;D3&amp;","&amp;A3&amp;",'"&amp;B3&amp;"'],"</f>
        <v>[1973,7,'crocodile rock'],</v>
      </c>
    </row>
    <row r="4" spans="1:7" x14ac:dyDescent="0.2">
      <c r="A4">
        <v>48</v>
      </c>
      <c r="B4" t="s">
        <v>11</v>
      </c>
      <c r="C4" t="s">
        <v>7</v>
      </c>
      <c r="D4">
        <v>1973</v>
      </c>
      <c r="E4" t="s">
        <v>12</v>
      </c>
      <c r="F4">
        <v>1</v>
      </c>
      <c r="G4" t="str">
        <f>"["&amp;D4&amp;","&amp;A4&amp;",'"&amp;B4&amp;"'],"</f>
        <v>[1973,48,'daniel'],</v>
      </c>
    </row>
    <row r="5" spans="1:7" x14ac:dyDescent="0.2">
      <c r="A5">
        <v>9</v>
      </c>
      <c r="B5" t="s">
        <v>13</v>
      </c>
      <c r="C5" t="s">
        <v>7</v>
      </c>
      <c r="D5">
        <v>1974</v>
      </c>
      <c r="E5" t="s">
        <v>14</v>
      </c>
      <c r="F5">
        <v>1</v>
      </c>
      <c r="G5" t="str">
        <f>"["&amp;D5&amp;","&amp;A5&amp;",'"&amp;B5&amp;"'],"</f>
        <v>[1974,9,'bennie and the jets'],</v>
      </c>
    </row>
    <row r="6" spans="1:7" x14ac:dyDescent="0.2">
      <c r="A6">
        <v>72</v>
      </c>
      <c r="B6" t="s">
        <v>15</v>
      </c>
      <c r="C6" t="s">
        <v>7</v>
      </c>
      <c r="D6">
        <v>1974</v>
      </c>
      <c r="E6" t="s">
        <v>16</v>
      </c>
      <c r="F6">
        <v>1</v>
      </c>
      <c r="G6" t="str">
        <f>"["&amp;D6&amp;","&amp;A6&amp;",'"&amp;B6&amp;"'],"</f>
        <v>[1974,72,'goodbye yellow brick road'],</v>
      </c>
    </row>
    <row r="7" spans="1:7" x14ac:dyDescent="0.2">
      <c r="A7">
        <v>78</v>
      </c>
      <c r="B7" t="s">
        <v>17</v>
      </c>
      <c r="C7" t="s">
        <v>7</v>
      </c>
      <c r="D7">
        <v>1974</v>
      </c>
      <c r="E7" t="s">
        <v>18</v>
      </c>
      <c r="F7">
        <v>1</v>
      </c>
      <c r="G7" t="str">
        <f>"["&amp;D7&amp;","&amp;A7&amp;",'"&amp;B7&amp;"'],"</f>
        <v>[1974,78,'dont let the sun go down on me'],</v>
      </c>
    </row>
    <row r="8" spans="1:7" x14ac:dyDescent="0.2">
      <c r="A8">
        <v>3</v>
      </c>
      <c r="B8" t="s">
        <v>19</v>
      </c>
      <c r="C8" t="s">
        <v>7</v>
      </c>
      <c r="D8">
        <v>1975</v>
      </c>
      <c r="E8" t="s">
        <v>20</v>
      </c>
      <c r="F8">
        <v>1</v>
      </c>
      <c r="G8" t="str">
        <f>"["&amp;D8&amp;","&amp;A8&amp;",'"&amp;B8&amp;"'],"</f>
        <v>[1975,3,'philadelphia freedom'],</v>
      </c>
    </row>
    <row r="9" spans="1:7" x14ac:dyDescent="0.2">
      <c r="A9">
        <v>34</v>
      </c>
      <c r="B9" t="s">
        <v>21</v>
      </c>
      <c r="C9" t="s">
        <v>7</v>
      </c>
      <c r="D9">
        <v>1975</v>
      </c>
      <c r="E9" t="s">
        <v>22</v>
      </c>
      <c r="F9">
        <v>1</v>
      </c>
      <c r="G9" t="str">
        <f>"["&amp;D9&amp;","&amp;A9&amp;",'"&amp;B9&amp;"'],"</f>
        <v>[1975,34,'lucy in the sky with diamonds'],</v>
      </c>
    </row>
    <row r="10" spans="1:7" x14ac:dyDescent="0.2">
      <c r="A10">
        <v>91</v>
      </c>
      <c r="B10" t="s">
        <v>23</v>
      </c>
      <c r="C10" t="s">
        <v>7</v>
      </c>
      <c r="D10">
        <v>1975</v>
      </c>
      <c r="E10" t="s">
        <v>24</v>
      </c>
      <c r="F10">
        <v>1</v>
      </c>
      <c r="G10" t="str">
        <f>"["&amp;D10&amp;","&amp;A10&amp;",'"&amp;B10&amp;"'],"</f>
        <v>[1975,91,'someone saved my life tonight'],</v>
      </c>
    </row>
    <row r="11" spans="1:7" x14ac:dyDescent="0.2">
      <c r="A11">
        <v>65</v>
      </c>
      <c r="B11" t="s">
        <v>25</v>
      </c>
      <c r="C11" t="s">
        <v>7</v>
      </c>
      <c r="D11">
        <v>1976</v>
      </c>
      <c r="E11" t="s">
        <v>26</v>
      </c>
      <c r="F11">
        <v>1</v>
      </c>
      <c r="G11" t="str">
        <f>"["&amp;D11&amp;","&amp;A11&amp;",'"&amp;B11&amp;"'],"</f>
        <v>[1976,65,'island girl'],</v>
      </c>
    </row>
    <row r="12" spans="1:7" x14ac:dyDescent="0.2">
      <c r="A12">
        <v>95</v>
      </c>
      <c r="B12" t="s">
        <v>27</v>
      </c>
      <c r="C12" t="s">
        <v>7</v>
      </c>
      <c r="D12">
        <v>1977</v>
      </c>
      <c r="E12" t="s">
        <v>28</v>
      </c>
      <c r="F12">
        <v>1</v>
      </c>
      <c r="G12" t="str">
        <f>"["&amp;D12&amp;","&amp;A12&amp;",'"&amp;B12&amp;"'],"</f>
        <v>[1977,95,'sorry seems to be the hardest word'],</v>
      </c>
    </row>
    <row r="13" spans="1:7" x14ac:dyDescent="0.2">
      <c r="A13">
        <v>36</v>
      </c>
      <c r="B13" t="s">
        <v>29</v>
      </c>
      <c r="C13" t="s">
        <v>7</v>
      </c>
      <c r="D13">
        <v>1979</v>
      </c>
      <c r="E13" t="s">
        <v>30</v>
      </c>
      <c r="F13">
        <v>1</v>
      </c>
      <c r="G13" t="str">
        <f>"["&amp;D13&amp;","&amp;A13&amp;",'"&amp;B13&amp;"'],"</f>
        <v>[1979,36,'mama cant buy you love'],</v>
      </c>
    </row>
    <row r="14" spans="1:7" x14ac:dyDescent="0.2">
      <c r="A14">
        <v>16</v>
      </c>
      <c r="B14" t="s">
        <v>31</v>
      </c>
      <c r="C14" t="s">
        <v>7</v>
      </c>
      <c r="D14">
        <v>1980</v>
      </c>
      <c r="E14" t="s">
        <v>32</v>
      </c>
      <c r="F14">
        <v>1</v>
      </c>
      <c r="G14" t="str">
        <f>"["&amp;D14&amp;","&amp;A14&amp;",'"&amp;B14&amp;"'],"</f>
        <v>[1980,16,'little jeannie'],</v>
      </c>
    </row>
    <row r="15" spans="1:7" x14ac:dyDescent="0.2">
      <c r="A15">
        <v>62</v>
      </c>
      <c r="B15" t="s">
        <v>33</v>
      </c>
      <c r="C15" t="s">
        <v>7</v>
      </c>
      <c r="D15">
        <v>1982</v>
      </c>
      <c r="E15" t="s">
        <v>34</v>
      </c>
      <c r="F15">
        <v>1</v>
      </c>
      <c r="G15" t="str">
        <f>"["&amp;D15&amp;","&amp;A15&amp;",'"&amp;B15&amp;"'],"</f>
        <v>[1982,62,'blue eyes'],</v>
      </c>
    </row>
    <row r="16" spans="1:7" x14ac:dyDescent="0.2">
      <c r="A16">
        <v>76</v>
      </c>
      <c r="B16" t="s">
        <v>35</v>
      </c>
      <c r="C16" t="s">
        <v>7</v>
      </c>
      <c r="D16">
        <v>1982</v>
      </c>
      <c r="E16" t="s">
        <v>36</v>
      </c>
      <c r="F16">
        <v>1</v>
      </c>
      <c r="G16" t="str">
        <f>"["&amp;D16&amp;","&amp;A16&amp;",'"&amp;B16&amp;"'],"</f>
        <v>[1982,76,'empty garden hey hey johnny'],</v>
      </c>
    </row>
    <row r="17" spans="1:7" x14ac:dyDescent="0.2">
      <c r="A17">
        <v>74</v>
      </c>
      <c r="B17" t="s">
        <v>37</v>
      </c>
      <c r="C17" t="s">
        <v>7</v>
      </c>
      <c r="D17">
        <v>1983</v>
      </c>
      <c r="E17" t="s">
        <v>38</v>
      </c>
      <c r="F17">
        <v>1</v>
      </c>
      <c r="G17" t="str">
        <f>"["&amp;D17&amp;","&amp;A17&amp;",'"&amp;B17&amp;"'],"</f>
        <v>[1983,74,'im still standing'],</v>
      </c>
    </row>
    <row r="18" spans="1:7" x14ac:dyDescent="0.2">
      <c r="A18">
        <v>33</v>
      </c>
      <c r="B18" t="s">
        <v>39</v>
      </c>
      <c r="C18" t="s">
        <v>7</v>
      </c>
      <c r="D18">
        <v>1984</v>
      </c>
      <c r="E18" t="s">
        <v>40</v>
      </c>
      <c r="F18">
        <v>1</v>
      </c>
      <c r="G18" t="str">
        <f>"["&amp;D18&amp;","&amp;A18&amp;",'"&amp;B18&amp;"'],"</f>
        <v>[1984,33,'i guess thats why they call it the blues'],</v>
      </c>
    </row>
    <row r="19" spans="1:7" x14ac:dyDescent="0.2">
      <c r="A19">
        <v>54</v>
      </c>
      <c r="B19" t="s">
        <v>41</v>
      </c>
      <c r="C19" t="s">
        <v>7</v>
      </c>
      <c r="D19">
        <v>1984</v>
      </c>
      <c r="E19" t="s">
        <v>42</v>
      </c>
      <c r="F19">
        <v>1</v>
      </c>
      <c r="G19" t="str">
        <f>"["&amp;D19&amp;","&amp;A19&amp;",'"&amp;B19&amp;"'],"</f>
        <v>[1984,54,'sad songs say so much'],</v>
      </c>
    </row>
    <row r="20" spans="1:7" x14ac:dyDescent="0.2">
      <c r="A20">
        <v>87</v>
      </c>
      <c r="B20" t="s">
        <v>43</v>
      </c>
      <c r="C20" t="s">
        <v>7</v>
      </c>
      <c r="D20">
        <v>1986</v>
      </c>
      <c r="E20" t="s">
        <v>44</v>
      </c>
      <c r="F20">
        <v>1</v>
      </c>
      <c r="G20" t="str">
        <f>"["&amp;D20&amp;","&amp;A20&amp;",'"&amp;B20&amp;"'],"</f>
        <v>[1986,87,'nikita'],</v>
      </c>
    </row>
    <row r="21" spans="1:7" x14ac:dyDescent="0.2">
      <c r="A21">
        <v>43</v>
      </c>
      <c r="B21" t="s">
        <v>45</v>
      </c>
      <c r="C21" t="s">
        <v>7</v>
      </c>
      <c r="D21">
        <v>1988</v>
      </c>
      <c r="E21" t="s">
        <v>46</v>
      </c>
      <c r="F21">
        <v>1</v>
      </c>
      <c r="G21" t="str">
        <f>"["&amp;D21&amp;","&amp;A21&amp;",'"&amp;B21&amp;"'],"</f>
        <v>[1988,43,'i dont wanna go on with you like that'],</v>
      </c>
    </row>
    <row r="22" spans="1:7" x14ac:dyDescent="0.2">
      <c r="A22">
        <v>71</v>
      </c>
      <c r="B22" t="s">
        <v>47</v>
      </c>
      <c r="C22" t="s">
        <v>7</v>
      </c>
      <c r="D22">
        <v>1988</v>
      </c>
      <c r="E22" t="s">
        <v>48</v>
      </c>
      <c r="F22">
        <v>1</v>
      </c>
      <c r="G22" t="str">
        <f>"["&amp;D22&amp;","&amp;A22&amp;",'"&amp;B22&amp;"'],"</f>
        <v>[1988,71,'candle in the wind'],</v>
      </c>
    </row>
    <row r="23" spans="1:7" x14ac:dyDescent="0.2">
      <c r="A23">
        <v>43</v>
      </c>
      <c r="B23" t="s">
        <v>49</v>
      </c>
      <c r="C23" t="s">
        <v>7</v>
      </c>
      <c r="D23">
        <v>1992</v>
      </c>
      <c r="E23" t="s">
        <v>50</v>
      </c>
      <c r="F23">
        <v>1</v>
      </c>
      <c r="G23" t="str">
        <f>"["&amp;D23&amp;","&amp;A23&amp;",'"&amp;B23&amp;"'],"</f>
        <v>[1992,43,'the one'],</v>
      </c>
    </row>
    <row r="24" spans="1:7" x14ac:dyDescent="0.2">
      <c r="A24">
        <v>18</v>
      </c>
      <c r="B24" t="s">
        <v>51</v>
      </c>
      <c r="C24" t="s">
        <v>7</v>
      </c>
      <c r="D24">
        <v>1994</v>
      </c>
      <c r="E24" t="s">
        <v>52</v>
      </c>
      <c r="F24">
        <v>1</v>
      </c>
      <c r="G24" t="str">
        <f>"["&amp;D24&amp;","&amp;A24&amp;",'"&amp;B24&amp;"'],"</f>
        <v>[1994,18,'can you feel the love tonight'],</v>
      </c>
    </row>
    <row r="25" spans="1:7" x14ac:dyDescent="0.2">
      <c r="A25">
        <v>59</v>
      </c>
      <c r="B25" t="s">
        <v>53</v>
      </c>
      <c r="C25" t="s">
        <v>7</v>
      </c>
      <c r="D25">
        <v>1995</v>
      </c>
      <c r="E25" t="s">
        <v>54</v>
      </c>
      <c r="F25">
        <v>1</v>
      </c>
      <c r="G25" t="str">
        <f>"["&amp;D25&amp;","&amp;A25&amp;",'"&amp;B25&amp;"'],"</f>
        <v>[1995,59,'believe'],</v>
      </c>
    </row>
    <row r="26" spans="1:7" x14ac:dyDescent="0.2">
      <c r="A26">
        <v>1</v>
      </c>
      <c r="B26" t="s">
        <v>55</v>
      </c>
      <c r="C26" t="s">
        <v>7</v>
      </c>
      <c r="D26">
        <v>1997</v>
      </c>
      <c r="G26" t="str">
        <f>"["&amp;D26&amp;","&amp;A26&amp;",'"&amp;B26&amp;"'],"</f>
        <v>[1997,1,'something about the way you look tonight  candle in the wind 1997'],</v>
      </c>
    </row>
    <row r="27" spans="1:7" x14ac:dyDescent="0.2">
      <c r="A27">
        <v>8</v>
      </c>
      <c r="B27" t="s">
        <v>56</v>
      </c>
      <c r="C27" t="s">
        <v>7</v>
      </c>
      <c r="D27">
        <v>1998</v>
      </c>
      <c r="E27" t="s">
        <v>57</v>
      </c>
      <c r="F27">
        <v>1</v>
      </c>
      <c r="G27" t="str">
        <f>"["&amp;D27&amp;","&amp;A27&amp;",'"&amp;B27&amp;"'],"</f>
        <v>[1998,8,'candle in the wind 1997'],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2019-07-22T04:11:10Z</dcterms:created>
  <dcterms:modified xsi:type="dcterms:W3CDTF">2019-07-22T04:11:10Z</dcterms:modified>
</cp:coreProperties>
</file>