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030"/>
  <workbookPr filterPrivacy="1" autoCompressPictures="0"/>
  <bookViews>
    <workbookView xWindow="0" yWindow="0" windowWidth="22260" windowHeight="12640" activeTab="1"/>
  </bookViews>
  <sheets>
    <sheet name="曲线图" sheetId="1" r:id="rId1"/>
    <sheet name="数据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<sst xmlns="http://schemas.openxmlformats.org/spreadsheetml/2006/main" count="3" uniqueCount="3">
  <si>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日期</t>
    <phoneticPr fontId="2" type="noConversion"/>
  </si>
  <si>
    <t>体重(KG)</t>
    <phoneticPr fontId="2" type="noConversion"/>
  </si>
  <si>
    <t>换了称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</si>
</sst>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m&quot;月&quot;d&quot;日&quot;;@"/>
  </numFmts>
  <fonts count="6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006100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u/>
      <sz val="11"/>
      <color theme="1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3" fillId="2" borderId="1" xfId="1" applyFon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</cellXfs>
  <cellStyles count="4">
    <cellStyle name="超链接" xfId="2" builtinId="8" hidden="1"/>
    <cellStyle name="访问过的超链接" xfId="3" builtinId="9" hidden="1"/>
    <cellStyle name="好" xfId="1" builtinId="26"/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en-US" sz="1400" baseline="0"/>
              <a:t>体重曲线</a:t>
            </a:r>
          </a:p>
        </c:rich>
      </c:tx>
      <c:layout>
        <c:manualLayout>
          <c:xMode val="edge"/>
          <c:yMode val="edge"/>
          <c:x val="0.471680365296804"/>
          <c:y val="0.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19252148275986"/>
          <c:y val="0.0497427430752297"/>
          <c:w val="0.937926008294765"/>
          <c:h val="0.858604430029373"/>
        </c:manualLayout>
      </c:layout>
      <c:lineChart>
        <c:grouping val="standard"/>
        <c:varyColors val="0"/>
        <c:ser>
          <c:idx val="0"/>
          <c:order val="0"/>
          <c:tx>
            <c:v>体重</c:v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数据!$A$2:$A$62</c:f>
              <c:numCache>
                <c:formatCode>m"月"d"日";@</c:formatCode>
                <c:ptCount val="61"/>
                <c:pt idx="0">
                  <c:v>43202.0</c:v>
                </c:pt>
                <c:pt idx="1">
                  <c:v>43203.0</c:v>
                </c:pt>
                <c:pt idx="2">
                  <c:v>43204.0</c:v>
                </c:pt>
                <c:pt idx="3">
                  <c:v>43205.0</c:v>
                </c:pt>
                <c:pt idx="4">
                  <c:v>43206.0</c:v>
                </c:pt>
                <c:pt idx="5">
                  <c:v>43207.0</c:v>
                </c:pt>
                <c:pt idx="6">
                  <c:v>43208.0</c:v>
                </c:pt>
                <c:pt idx="7">
                  <c:v>43209.0</c:v>
                </c:pt>
                <c:pt idx="8">
                  <c:v>43210.0</c:v>
                </c:pt>
                <c:pt idx="9">
                  <c:v>43211.0</c:v>
                </c:pt>
                <c:pt idx="10">
                  <c:v>43212.0</c:v>
                </c:pt>
                <c:pt idx="11">
                  <c:v>43213.0</c:v>
                </c:pt>
                <c:pt idx="12">
                  <c:v>43214.0</c:v>
                </c:pt>
                <c:pt idx="13">
                  <c:v>43215.0</c:v>
                </c:pt>
                <c:pt idx="14">
                  <c:v>43216.0</c:v>
                </c:pt>
                <c:pt idx="15">
                  <c:v>43217.0</c:v>
                </c:pt>
                <c:pt idx="16">
                  <c:v>43218.0</c:v>
                </c:pt>
                <c:pt idx="17">
                  <c:v>43219.0</c:v>
                </c:pt>
                <c:pt idx="18">
                  <c:v>43220.0</c:v>
                </c:pt>
                <c:pt idx="19">
                  <c:v>43221.0</c:v>
                </c:pt>
                <c:pt idx="20">
                  <c:v>43222.0</c:v>
                </c:pt>
                <c:pt idx="21">
                  <c:v>43223.0</c:v>
                </c:pt>
                <c:pt idx="22">
                  <c:v>43224.0</c:v>
                </c:pt>
                <c:pt idx="23">
                  <c:v>43225.0</c:v>
                </c:pt>
                <c:pt idx="24">
                  <c:v>43226.0</c:v>
                </c:pt>
                <c:pt idx="25">
                  <c:v>43227.0</c:v>
                </c:pt>
                <c:pt idx="26">
                  <c:v>43228.0</c:v>
                </c:pt>
                <c:pt idx="27">
                  <c:v>43229.0</c:v>
                </c:pt>
                <c:pt idx="28">
                  <c:v>43230.0</c:v>
                </c:pt>
                <c:pt idx="29">
                  <c:v>43231.0</c:v>
                </c:pt>
                <c:pt idx="30">
                  <c:v>43232.0</c:v>
                </c:pt>
                <c:pt idx="31">
                  <c:v>43233.0</c:v>
                </c:pt>
                <c:pt idx="32">
                  <c:v>43234.0</c:v>
                </c:pt>
                <c:pt idx="33">
                  <c:v>43235.0</c:v>
                </c:pt>
                <c:pt idx="34">
                  <c:v>43236.0</c:v>
                </c:pt>
                <c:pt idx="35">
                  <c:v>43237.0</c:v>
                </c:pt>
                <c:pt idx="36">
                  <c:v>43238.0</c:v>
                </c:pt>
                <c:pt idx="37">
                  <c:v>43239.0</c:v>
                </c:pt>
                <c:pt idx="38">
                  <c:v>43240.0</c:v>
                </c:pt>
                <c:pt idx="39">
                  <c:v>43241.0</c:v>
                </c:pt>
                <c:pt idx="40">
                  <c:v>43242.0</c:v>
                </c:pt>
                <c:pt idx="41">
                  <c:v>43243.0</c:v>
                </c:pt>
                <c:pt idx="42">
                  <c:v>43244.0</c:v>
                </c:pt>
                <c:pt idx="43">
                  <c:v>43245.0</c:v>
                </c:pt>
                <c:pt idx="44">
                  <c:v>43246.0</c:v>
                </c:pt>
                <c:pt idx="45">
                  <c:v>43247.0</c:v>
                </c:pt>
                <c:pt idx="46">
                  <c:v>43248.0</c:v>
                </c:pt>
                <c:pt idx="47">
                  <c:v>43249.0</c:v>
                </c:pt>
                <c:pt idx="48">
                  <c:v>43250.0</c:v>
                </c:pt>
                <c:pt idx="49">
                  <c:v>43251.0</c:v>
                </c:pt>
                <c:pt idx="50">
                  <c:v>43252.0</c:v>
                </c:pt>
                <c:pt idx="51">
                  <c:v>43253.0</c:v>
                </c:pt>
                <c:pt idx="52">
                  <c:v>43254.0</c:v>
                </c:pt>
                <c:pt idx="53">
                  <c:v>43255.0</c:v>
                </c:pt>
                <c:pt idx="54">
                  <c:v>43256.0</c:v>
                </c:pt>
                <c:pt idx="55">
                  <c:v>43257.0</c:v>
                </c:pt>
                <c:pt idx="56">
                  <c:v>43258.0</c:v>
                </c:pt>
                <c:pt idx="57">
                  <c:v>43259.0</c:v>
                </c:pt>
                <c:pt idx="58">
                  <c:v>43260.0</c:v>
                </c:pt>
                <c:pt idx="59">
                  <c:v>43261.0</c:v>
                </c:pt>
                <c:pt idx="60">
                  <c:v>43262.0</c:v>
                </c:pt>
              </c:numCache>
            </c:numRef>
          </c:cat>
          <c:val>
            <c:numRef>
              <c:f>数据!$B$2:$B$62</c:f>
              <c:numCache>
                <c:formatCode>0.0_ </c:formatCode>
                <c:ptCount val="61"/>
                <c:pt idx="0">
                  <c:v>107.2</c:v>
                </c:pt>
                <c:pt idx="1">
                  <c:v>107.0</c:v>
                </c:pt>
                <c:pt idx="2">
                  <c:v>107.0</c:v>
                </c:pt>
                <c:pt idx="3">
                  <c:v>106.8</c:v>
                </c:pt>
                <c:pt idx="4">
                  <c:v>106.5</c:v>
                </c:pt>
                <c:pt idx="5">
                  <c:v>106.0</c:v>
                </c:pt>
                <c:pt idx="6">
                  <c:v>105.5</c:v>
                </c:pt>
                <c:pt idx="7">
                  <c:v>102.4</c:v>
                </c:pt>
                <c:pt idx="8">
                  <c:v>103.4</c:v>
                </c:pt>
                <c:pt idx="9">
                  <c:v>103.5</c:v>
                </c:pt>
                <c:pt idx="10">
                  <c:v>102.7</c:v>
                </c:pt>
                <c:pt idx="11">
                  <c:v>103.0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737-4FED-9203-956745EEE9B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083957880"/>
        <c:axId val="-2093891336"/>
      </c:lineChart>
      <c:dateAx>
        <c:axId val="-2083957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m&quot;月&quot;d&quot;日&quot;;@" sourceLinked="0"/>
        <c:majorTickMark val="cross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3891336"/>
        <c:crosses val="autoZero"/>
        <c:auto val="1"/>
        <c:lblOffset val="100"/>
        <c:baseTimeUnit val="days"/>
      </c:dateAx>
      <c:valAx>
        <c:axId val="-2093891336"/>
        <c:scaling>
          <c:orientation val="minMax"/>
          <c:max val="110.0"/>
          <c:min val="70.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体重（</a:t>
                </a:r>
                <a:r>
                  <a:rPr lang="en-US"/>
                  <a:t>KG)</a:t>
                </a:r>
              </a:p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83957880"/>
        <c:crosses val="autoZero"/>
        <c:crossBetween val="between"/>
        <c:majorUnit val="2.0"/>
        <c:minorUnit val="0.5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30480</xdr:rowOff>
    </xdr:from>
    <xdr:to>
      <xdr:col>23</xdr:col>
      <xdr:colOff>38100</xdr:colOff>
      <xdr:row>37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3814CCBB-546E-482B-A95D-3A2B6760B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42" sqref="Q42"/>
    </sheetView>
  </sheetViews>
  <sheetFormatPr baseColWidth="10" defaultColWidth="8.7109375" defaultRowHeight="12" x14ac:dyDescent="0"/>
  <sheetData/>
  <phoneticPr fontId="2" type="noConversion"/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ateAxis="1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m:f>数据!A2:A62</xm:f>
          <x14:sparklines>
            <x14:sparkline>
              <xm:f>数据!C2:C62</xm:f>
              <xm:sqref>C4</xm:sqref>
            </x14:sparkline>
            <x14:sparkline>
              <xm:f>数据!D2:D62</xm:f>
              <xm:sqref>D4</xm:sqref>
            </x14:sparkline>
            <x14:sparkline>
              <xm:f>数据!E2:E62</xm:f>
              <xm:sqref>E4</xm:sqref>
            </x14:sparkline>
            <x14:sparkline>
              <xm:f>数据!F2:F62</xm:f>
              <xm:sqref>F4</xm:sqref>
            </x14:sparkline>
            <x14:sparkline>
              <xm:f>数据!G2:G62</xm:f>
              <xm:sqref>G4</xm:sqref>
            </x14:sparkline>
            <x14:sparkline>
              <xm:f>数据!H2:H62</xm:f>
              <xm:sqref>H4</xm:sqref>
            </x14:sparkline>
            <x14:sparkline>
              <xm:f>数据!I2:I62</xm:f>
              <xm:sqref>I4</xm:sqref>
            </x14:sparkline>
            <x14:sparkline>
              <xm:f>数据!J2:J62</xm:f>
              <xm:sqref>J4</xm:sqref>
            </x14:sparkline>
            <x14:sparkline>
              <xm:f>数据!K2:K62</xm:f>
              <xm:sqref>K4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"/>
  <sheetViews>
    <sheetView tabSelected="1" workbookViewId="0">
      <selection activeCell="B14" sqref="B14"/>
    </sheetView>
  </sheetViews>
  <sheetFormatPr baseColWidth="10" defaultColWidth="8.7109375" defaultRowHeight="12" x14ac:dyDescent="0"/>
  <cols>
    <col min="1" max="1" width="13.85546875" bestFit="1" customWidth="1"/>
    <col min="2" max="2" width="16" style="1" customWidth="1"/>
  </cols>
  <sheetData>
    <row r="1" spans="1:3">
      <c r="A1" s="2" t="s">
        <v>0</v>
      </c>
      <c r="B1" s="2" t="s">
        <v>1</v>
      </c>
    </row>
    <row r="2" spans="1:3">
      <c r="A2" s="4">
        <v>43202</v>
      </c>
      <c r="B2" s="3">
        <v>107.2</v>
      </c>
    </row>
    <row r="3" spans="1:3">
      <c r="A3" s="4">
        <v>43203</v>
      </c>
      <c r="B3" s="3">
        <v>107</v>
      </c>
    </row>
    <row r="4" spans="1:3">
      <c r="A4" s="4">
        <v>43204</v>
      </c>
      <c r="B4" s="3">
        <v>107</v>
      </c>
    </row>
    <row r="5" spans="1:3">
      <c r="A5" s="4">
        <v>43205</v>
      </c>
      <c r="B5" s="3">
        <v>106.8</v>
      </c>
    </row>
    <row r="6" spans="1:3">
      <c r="A6" s="4">
        <v>43206</v>
      </c>
      <c r="B6" s="3">
        <v>106.5</v>
      </c>
    </row>
    <row r="7" spans="1:3">
      <c r="A7" s="4">
        <v>43207</v>
      </c>
      <c r="B7" s="3">
        <v>106</v>
      </c>
    </row>
    <row r="8" spans="1:3">
      <c r="A8" s="4">
        <v>43208</v>
      </c>
      <c r="B8" s="3">
        <v>105.5</v>
      </c>
    </row>
    <row r="9" spans="1:3">
      <c r="A9" s="4">
        <v>43209</v>
      </c>
      <c r="B9" s="3">
        <v>102.4</v>
      </c>
      <c r="C9" t="s">
        <v>2</v>
      </c>
    </row>
    <row r="10" spans="1:3">
      <c r="A10" s="4">
        <v>43210</v>
      </c>
      <c r="B10" s="3">
        <v>103.4</v>
      </c>
    </row>
    <row r="11" spans="1:3">
      <c r="A11" s="4">
        <v>43211</v>
      </c>
      <c r="B11" s="3">
        <v>103.5</v>
      </c>
    </row>
    <row r="12" spans="1:3">
      <c r="A12" s="4">
        <v>43212</v>
      </c>
      <c r="B12" s="3">
        <v>102.7</v>
      </c>
    </row>
    <row r="13" spans="1:3">
      <c r="A13" s="4">
        <v>43213</v>
      </c>
      <c r="B13" s="3">
        <v>103</v>
      </c>
    </row>
    <row r="14" spans="1:3">
      <c r="A14" s="4">
        <v>43214</v>
      </c>
      <c r="B14" s="3"/>
    </row>
    <row r="15" spans="1:3">
      <c r="A15" s="4">
        <v>43215</v>
      </c>
      <c r="B15" s="3"/>
    </row>
    <row r="16" spans="1:3">
      <c r="A16" s="4">
        <v>43216</v>
      </c>
      <c r="B16" s="3"/>
    </row>
    <row r="17" spans="1:2">
      <c r="A17" s="4">
        <v>43217</v>
      </c>
      <c r="B17" s="3"/>
    </row>
    <row r="18" spans="1:2">
      <c r="A18" s="4">
        <v>43218</v>
      </c>
      <c r="B18" s="3"/>
    </row>
    <row r="19" spans="1:2">
      <c r="A19" s="4">
        <v>43219</v>
      </c>
      <c r="B19" s="3"/>
    </row>
    <row r="20" spans="1:2">
      <c r="A20" s="4">
        <v>43220</v>
      </c>
      <c r="B20" s="3"/>
    </row>
    <row r="21" spans="1:2">
      <c r="A21" s="4">
        <v>43221</v>
      </c>
      <c r="B21" s="3"/>
    </row>
    <row r="22" spans="1:2">
      <c r="A22" s="4">
        <v>43222</v>
      </c>
      <c r="B22" s="3"/>
    </row>
    <row r="23" spans="1:2">
      <c r="A23" s="4">
        <v>43223</v>
      </c>
      <c r="B23" s="3"/>
    </row>
    <row r="24" spans="1:2">
      <c r="A24" s="4">
        <v>43224</v>
      </c>
      <c r="B24" s="3"/>
    </row>
    <row r="25" spans="1:2">
      <c r="A25" s="4">
        <v>43225</v>
      </c>
      <c r="B25" s="3"/>
    </row>
    <row r="26" spans="1:2">
      <c r="A26" s="4">
        <v>43226</v>
      </c>
      <c r="B26" s="3"/>
    </row>
    <row r="27" spans="1:2">
      <c r="A27" s="4">
        <v>43227</v>
      </c>
      <c r="B27" s="3"/>
    </row>
    <row r="28" spans="1:2">
      <c r="A28" s="4">
        <v>43228</v>
      </c>
      <c r="B28" s="3"/>
    </row>
    <row r="29" spans="1:2">
      <c r="A29" s="4">
        <v>43229</v>
      </c>
      <c r="B29" s="3"/>
    </row>
    <row r="30" spans="1:2">
      <c r="A30" s="4">
        <v>43230</v>
      </c>
      <c r="B30" s="3"/>
    </row>
    <row r="31" spans="1:2">
      <c r="A31" s="4">
        <v>43231</v>
      </c>
      <c r="B31" s="3"/>
    </row>
    <row r="32" spans="1:2">
      <c r="A32" s="4">
        <v>43232</v>
      </c>
      <c r="B32" s="3"/>
    </row>
    <row r="33" spans="1:2">
      <c r="A33" s="4">
        <v>43233</v>
      </c>
      <c r="B33" s="3"/>
    </row>
    <row r="34" spans="1:2">
      <c r="A34" s="4">
        <v>43234</v>
      </c>
      <c r="B34" s="3"/>
    </row>
    <row r="35" spans="1:2">
      <c r="A35" s="4">
        <v>43235</v>
      </c>
      <c r="B35" s="3"/>
    </row>
    <row r="36" spans="1:2">
      <c r="A36" s="4">
        <v>43236</v>
      </c>
      <c r="B36" s="3"/>
    </row>
    <row r="37" spans="1:2">
      <c r="A37" s="4">
        <v>43237</v>
      </c>
      <c r="B37" s="3"/>
    </row>
    <row r="38" spans="1:2">
      <c r="A38" s="4">
        <v>43238</v>
      </c>
      <c r="B38" s="3"/>
    </row>
    <row r="39" spans="1:2">
      <c r="A39" s="4">
        <v>43239</v>
      </c>
      <c r="B39" s="3"/>
    </row>
    <row r="40" spans="1:2">
      <c r="A40" s="4">
        <v>43240</v>
      </c>
      <c r="B40" s="3"/>
    </row>
    <row r="41" spans="1:2">
      <c r="A41" s="4">
        <v>43241</v>
      </c>
      <c r="B41" s="3"/>
    </row>
    <row r="42" spans="1:2">
      <c r="A42" s="4">
        <v>43242</v>
      </c>
      <c r="B42" s="3"/>
    </row>
    <row r="43" spans="1:2">
      <c r="A43" s="4">
        <v>43243</v>
      </c>
      <c r="B43" s="3"/>
    </row>
    <row r="44" spans="1:2">
      <c r="A44" s="4">
        <v>43244</v>
      </c>
      <c r="B44" s="3"/>
    </row>
    <row r="45" spans="1:2">
      <c r="A45" s="4">
        <v>43245</v>
      </c>
      <c r="B45" s="3"/>
    </row>
    <row r="46" spans="1:2">
      <c r="A46" s="4">
        <v>43246</v>
      </c>
      <c r="B46" s="3"/>
    </row>
    <row r="47" spans="1:2">
      <c r="A47" s="4">
        <v>43247</v>
      </c>
      <c r="B47" s="3"/>
    </row>
    <row r="48" spans="1:2">
      <c r="A48" s="4">
        <v>43248</v>
      </c>
      <c r="B48" s="3"/>
    </row>
    <row r="49" spans="1:2">
      <c r="A49" s="4">
        <v>43249</v>
      </c>
      <c r="B49" s="3"/>
    </row>
    <row r="50" spans="1:2">
      <c r="A50" s="4">
        <v>43250</v>
      </c>
      <c r="B50" s="3"/>
    </row>
    <row r="51" spans="1:2">
      <c r="A51" s="4">
        <v>43251</v>
      </c>
      <c r="B51" s="3"/>
    </row>
    <row r="52" spans="1:2">
      <c r="A52" s="4">
        <v>43252</v>
      </c>
      <c r="B52" s="3"/>
    </row>
    <row r="53" spans="1:2">
      <c r="A53" s="4">
        <v>43253</v>
      </c>
      <c r="B53" s="3"/>
    </row>
    <row r="54" spans="1:2">
      <c r="A54" s="4">
        <v>43254</v>
      </c>
      <c r="B54" s="3"/>
    </row>
    <row r="55" spans="1:2">
      <c r="A55" s="4">
        <v>43255</v>
      </c>
      <c r="B55" s="3"/>
    </row>
    <row r="56" spans="1:2">
      <c r="A56" s="4">
        <v>43256</v>
      </c>
      <c r="B56" s="3"/>
    </row>
    <row r="57" spans="1:2">
      <c r="A57" s="4">
        <v>43257</v>
      </c>
      <c r="B57" s="3"/>
    </row>
    <row r="58" spans="1:2">
      <c r="A58" s="4">
        <v>43258</v>
      </c>
      <c r="B58" s="3"/>
    </row>
    <row r="59" spans="1:2">
      <c r="A59" s="4">
        <v>43259</v>
      </c>
      <c r="B59" s="3"/>
    </row>
    <row r="60" spans="1:2">
      <c r="A60" s="4">
        <v>43260</v>
      </c>
      <c r="B60" s="3"/>
    </row>
    <row r="61" spans="1:2">
      <c r="A61" s="4">
        <v>43261</v>
      </c>
      <c r="B61" s="3"/>
    </row>
    <row r="62" spans="1:2">
      <c r="A62" s="4">
        <v>43262</v>
      </c>
      <c r="B62" s="3"/>
    </row>
  </sheetData>
  <phoneticPr fontId="2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曲线图</vt:lpstr>
      <vt:lpstr>数据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2018-04-23T15:19:58Z</dcterms:modified>
</cp:coreProperties>
</file>