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codeName="ThisWorkbook" defaultThemeVersion="124226"/>
  <xr:revisionPtr revIDLastSave="0" documentId="13_ncr:1_{0C33D495-1D5A-4A36-93C6-07530D19820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第一面" sheetId="17" r:id="rId1"/>
    <sheet name="第二面" sheetId="23" r:id="rId2"/>
    <sheet name="第三面" sheetId="19" r:id="rId3"/>
    <sheet name="第四面" sheetId="20" r:id="rId4"/>
    <sheet name="第五面" sheetId="24" r:id="rId5"/>
    <sheet name="記載要項 " sheetId="25" r:id="rId6"/>
  </sheets>
  <definedNames>
    <definedName name="_xlnm.Print_Area" localSheetId="5">'記載要項 '!$A$1:$AM$81</definedName>
    <definedName name="_xlnm.Print_Area" localSheetId="0">第一面!$A$1:$AI$57</definedName>
    <definedName name="_xlnm.Print_Area" localSheetId="3">第四面!$A$1:$AM$58</definedName>
    <definedName name="_xlnm.Print_Area" localSheetId="1">第二面!$A$1:$AI$29</definedName>
  </definedNames>
  <calcPr calcId="152511" concurrentCalc="0"/>
</workbook>
</file>

<file path=xl/sharedStrings.xml><?xml version="1.0" encoding="utf-8"?>
<sst xmlns="http://schemas.openxmlformats.org/spreadsheetml/2006/main" count="380" uniqueCount="164">
  <si>
    <t>（Ａ４）</t>
    <phoneticPr fontId="1"/>
  </si>
  <si>
    <t>月</t>
    <rPh sb="0" eb="1">
      <t>ガツ</t>
    </rPh>
    <phoneticPr fontId="1"/>
  </si>
  <si>
    <t>年</t>
    <rPh sb="0" eb="1">
      <t>ネン</t>
    </rPh>
    <phoneticPr fontId="1"/>
  </si>
  <si>
    <t>日</t>
    <rPh sb="0" eb="1">
      <t>ニチ</t>
    </rPh>
    <phoneticPr fontId="1"/>
  </si>
  <si>
    <t>金融庁長官</t>
    <rPh sb="0" eb="3">
      <t>キンユウチョウ</t>
    </rPh>
    <rPh sb="3" eb="5">
      <t>チョウカン</t>
    </rPh>
    <phoneticPr fontId="1"/>
  </si>
  <si>
    <t>国土交通大臣</t>
    <rPh sb="0" eb="2">
      <t>コクド</t>
    </rPh>
    <rPh sb="2" eb="4">
      <t>コウツウ</t>
    </rPh>
    <rPh sb="4" eb="6">
      <t>ダイジン</t>
    </rPh>
    <phoneticPr fontId="1"/>
  </si>
  <si>
    <t>知事</t>
    <rPh sb="0" eb="2">
      <t>チジ</t>
    </rPh>
    <phoneticPr fontId="1"/>
  </si>
  <si>
    <t>殿</t>
    <rPh sb="0" eb="1">
      <t>トノ</t>
    </rPh>
    <phoneticPr fontId="1"/>
  </si>
  <si>
    <t>申請者</t>
    <rPh sb="0" eb="3">
      <t>シンセイシャ</t>
    </rPh>
    <phoneticPr fontId="1"/>
  </si>
  <si>
    <t>商号又は名称</t>
    <rPh sb="0" eb="2">
      <t>ショウゴウ</t>
    </rPh>
    <rPh sb="2" eb="3">
      <t>マタ</t>
    </rPh>
    <rPh sb="4" eb="6">
      <t>メイショウ</t>
    </rPh>
    <phoneticPr fontId="1"/>
  </si>
  <si>
    <t>本店所在地</t>
    <rPh sb="0" eb="2">
      <t>ホンテン</t>
    </rPh>
    <rPh sb="2" eb="5">
      <t>ショザイチ</t>
    </rPh>
    <phoneticPr fontId="1"/>
  </si>
  <si>
    <t>代表者氏名</t>
    <rPh sb="0" eb="3">
      <t>ダイヒョウシャ</t>
    </rPh>
    <rPh sb="3" eb="5">
      <t>シメイ</t>
    </rPh>
    <phoneticPr fontId="1"/>
  </si>
  <si>
    <t>電話番号</t>
    <rPh sb="0" eb="2">
      <t>デンワ</t>
    </rPh>
    <rPh sb="2" eb="4">
      <t>バンゴウ</t>
    </rPh>
    <phoneticPr fontId="1"/>
  </si>
  <si>
    <t>メールアドレス</t>
    <phoneticPr fontId="1"/>
  </si>
  <si>
    <t>変更許可申請書</t>
    <rPh sb="0" eb="2">
      <t>ヘンコウ</t>
    </rPh>
    <rPh sb="2" eb="4">
      <t>キョカ</t>
    </rPh>
    <rPh sb="4" eb="7">
      <t>シンセイショ</t>
    </rPh>
    <phoneticPr fontId="1"/>
  </si>
  <si>
    <t>変更申請事務
担当者名</t>
    <rPh sb="0" eb="2">
      <t>ヘンコウ</t>
    </rPh>
    <rPh sb="2" eb="4">
      <t>シンセイ</t>
    </rPh>
    <rPh sb="4" eb="6">
      <t>ジム</t>
    </rPh>
    <rPh sb="7" eb="11">
      <t>タントウシャメイ</t>
    </rPh>
    <phoneticPr fontId="1"/>
  </si>
  <si>
    <t>記</t>
    <rPh sb="0" eb="1">
      <t>シルシ</t>
    </rPh>
    <phoneticPr fontId="1"/>
  </si>
  <si>
    <t>記載要領</t>
    <rPh sb="0" eb="2">
      <t>キサイ</t>
    </rPh>
    <rPh sb="2" eb="4">
      <t>ヨウリョウ</t>
    </rPh>
    <phoneticPr fontId="1"/>
  </si>
  <si>
    <t>①</t>
    <phoneticPr fontId="1"/>
  </si>
  <si>
    <t>（記入例）03-5253-8111</t>
    <rPh sb="1" eb="3">
      <t>キニュウ</t>
    </rPh>
    <rPh sb="3" eb="4">
      <t>レイ</t>
    </rPh>
    <phoneticPr fontId="1"/>
  </si>
  <si>
    <t>（記入例）</t>
    <rPh sb="1" eb="3">
      <t>キニュウ</t>
    </rPh>
    <rPh sb="3" eb="4">
      <t>レイ</t>
    </rPh>
    <phoneticPr fontId="1"/>
  </si>
  <si>
    <t>第</t>
    <rPh sb="0" eb="1">
      <t>ダイ</t>
    </rPh>
    <phoneticPr fontId="1"/>
  </si>
  <si>
    <t>号</t>
    <rPh sb="0" eb="1">
      <t>ゴウ</t>
    </rPh>
    <phoneticPr fontId="1"/>
  </si>
  <si>
    <t>金融庁長官・国土交通大臣</t>
    <rPh sb="0" eb="3">
      <t>キンユウチョウ</t>
    </rPh>
    <rPh sb="3" eb="5">
      <t>チョウカン</t>
    </rPh>
    <rPh sb="6" eb="8">
      <t>コクド</t>
    </rPh>
    <rPh sb="8" eb="10">
      <t>コウツウ</t>
    </rPh>
    <rPh sb="10" eb="12">
      <t>ダイジン</t>
    </rPh>
    <phoneticPr fontId="1"/>
  </si>
  <si>
    <t>国土交通大臣</t>
    <phoneticPr fontId="1"/>
  </si>
  <si>
    <t>青森県知事</t>
    <phoneticPr fontId="1"/>
  </si>
  <si>
    <t>岩手県知事</t>
  </si>
  <si>
    <t>宮城県知事</t>
  </si>
  <si>
    <t>秋田県知事</t>
  </si>
  <si>
    <t>山形県知事</t>
  </si>
  <si>
    <t>福島県知事</t>
  </si>
  <si>
    <t>茨城県知事</t>
  </si>
  <si>
    <t>栃木県知事</t>
  </si>
  <si>
    <t>群馬県知事</t>
  </si>
  <si>
    <t>埼玉県知事</t>
  </si>
  <si>
    <t>千葉県知事</t>
  </si>
  <si>
    <t>東京都知事</t>
  </si>
  <si>
    <t>神奈川県知事</t>
  </si>
  <si>
    <t>新潟県知事</t>
  </si>
  <si>
    <t>富山県知事</t>
  </si>
  <si>
    <t>石川県知事</t>
  </si>
  <si>
    <t>福井県知事</t>
  </si>
  <si>
    <t>山梨県知事</t>
  </si>
  <si>
    <t>長野県知事</t>
  </si>
  <si>
    <t>岐阜県知事</t>
  </si>
  <si>
    <t>静岡県知事</t>
  </si>
  <si>
    <t>愛知県知事</t>
  </si>
  <si>
    <t>三重県知事</t>
  </si>
  <si>
    <t>滋賀県知事</t>
  </si>
  <si>
    <t>京都府知事</t>
  </si>
  <si>
    <t>大阪府知事</t>
  </si>
  <si>
    <t>兵庫県知事</t>
  </si>
  <si>
    <t>奈良県知事</t>
  </si>
  <si>
    <t>和歌山県知事</t>
  </si>
  <si>
    <t>鳥取県知事</t>
  </si>
  <si>
    <t>島根県知事</t>
  </si>
  <si>
    <t>岡山県知事</t>
  </si>
  <si>
    <t>広島県知事</t>
  </si>
  <si>
    <t>山口県知事</t>
  </si>
  <si>
    <t>徳島県知事</t>
  </si>
  <si>
    <t>香川県知事</t>
  </si>
  <si>
    <t>愛媛県知事</t>
  </si>
  <si>
    <t>高知県知事</t>
  </si>
  <si>
    <t>福岡県知事</t>
  </si>
  <si>
    <t>佐賀県知事</t>
  </si>
  <si>
    <t>長崎県知事</t>
  </si>
  <si>
    <t>熊本県知事</t>
  </si>
  <si>
    <t>大分県知事</t>
  </si>
  <si>
    <t>宮崎県知事</t>
  </si>
  <si>
    <t>鹿児島県知事</t>
  </si>
  <si>
    <t>沖縄県知事</t>
  </si>
  <si>
    <t>北海道知事（石狩）</t>
  </si>
  <si>
    <t>北海道知事（渡島）</t>
  </si>
  <si>
    <t>北海道知事（檜山）</t>
  </si>
  <si>
    <t>北海道知事（後志）</t>
  </si>
  <si>
    <t>北海道知事（空知）</t>
  </si>
  <si>
    <t>北海道知事（上川）</t>
  </si>
  <si>
    <t>北海道知事（留萌）</t>
  </si>
  <si>
    <t>北海道知事（宗谷）</t>
  </si>
  <si>
    <t>北海道知事（胆振）</t>
  </si>
  <si>
    <t>北海道知事（日高）</t>
  </si>
  <si>
    <t>北海道知事（十勝）</t>
  </si>
  <si>
    <t>北海道知事（釧路）</t>
  </si>
  <si>
    <t>北海道知事（根室）</t>
  </si>
  <si>
    <t>別記</t>
    <rPh sb="0" eb="2">
      <t>ベッキ</t>
    </rPh>
    <phoneticPr fontId="1"/>
  </si>
  <si>
    <t>「電話番号」の欄には、市外局番、市内局番及び番号ごとにそれぞれ－（ダッシュ</t>
    <rPh sb="1" eb="3">
      <t>デンワ</t>
    </rPh>
    <rPh sb="3" eb="5">
      <t>バンゴウ</t>
    </rPh>
    <rPh sb="7" eb="8">
      <t>ラン</t>
    </rPh>
    <rPh sb="11" eb="13">
      <t>シガイ</t>
    </rPh>
    <rPh sb="13" eb="15">
      <t>キョクバン</t>
    </rPh>
    <rPh sb="16" eb="18">
      <t>シナイ</t>
    </rPh>
    <rPh sb="18" eb="20">
      <t>キョクバン</t>
    </rPh>
    <rPh sb="20" eb="21">
      <t>オヨ</t>
    </rPh>
    <rPh sb="22" eb="24">
      <t>バンゴウ</t>
    </rPh>
    <phoneticPr fontId="1"/>
  </si>
  <si>
    <t>の書面を当該面の次に添付すること。</t>
    <rPh sb="8" eb="9">
      <t>ツギ</t>
    </rPh>
    <rPh sb="10" eb="12">
      <t>テンプ</t>
    </rPh>
    <phoneticPr fontId="1"/>
  </si>
  <si>
    <t>）で区切り、記入すること。</t>
    <rPh sb="6" eb="8">
      <t>キニュウ</t>
    </rPh>
    <phoneticPr fontId="1"/>
  </si>
  <si>
    <t>北海道知事（オホ）</t>
    <phoneticPr fontId="1"/>
  </si>
  <si>
    <t>許可番号</t>
    <rPh sb="0" eb="2">
      <t>キョカ</t>
    </rPh>
    <rPh sb="2" eb="4">
      <t>バンゴウ</t>
    </rPh>
    <phoneticPr fontId="1"/>
  </si>
  <si>
    <t>◎</t>
    <phoneticPr fontId="1"/>
  </si>
  <si>
    <t>事務所に関する事項</t>
    <rPh sb="0" eb="3">
      <t>ジムショ</t>
    </rPh>
    <rPh sb="4" eb="5">
      <t>カン</t>
    </rPh>
    <rPh sb="7" eb="9">
      <t>ジコウ</t>
    </rPh>
    <phoneticPr fontId="1"/>
  </si>
  <si>
    <t>事務所の別</t>
    <rPh sb="0" eb="3">
      <t>ジムショ</t>
    </rPh>
    <rPh sb="4" eb="5">
      <t>ベツ</t>
    </rPh>
    <phoneticPr fontId="1"/>
  </si>
  <si>
    <t>事務所の名称</t>
    <rPh sb="0" eb="3">
      <t>ジムショ</t>
    </rPh>
    <rPh sb="4" eb="6">
      <t>メイショウ</t>
    </rPh>
    <phoneticPr fontId="1"/>
  </si>
  <si>
    <t>所在地</t>
    <rPh sb="0" eb="3">
      <t>ショザイチ</t>
    </rPh>
    <phoneticPr fontId="1"/>
  </si>
  <si>
    <t>フリガナ</t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</si>
  <si>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</si>
  <si>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</si>
  <si>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法第17条第１項に規定する者に関する事項</t>
    <rPh sb="0" eb="1">
      <t>ホウ</t>
    </rPh>
    <rPh sb="1" eb="2">
      <t>ダイ</t>
    </rPh>
    <rPh sb="4" eb="5">
      <t>ジョウ</t>
    </rPh>
    <rPh sb="5" eb="6">
      <t>ダイ</t>
    </rPh>
    <rPh sb="7" eb="8">
      <t>コウ</t>
    </rPh>
    <rPh sb="9" eb="11">
      <t>キテイ</t>
    </rPh>
    <rPh sb="13" eb="14">
      <t>モノ</t>
    </rPh>
    <rPh sb="15" eb="16">
      <t>カン</t>
    </rPh>
    <rPh sb="18" eb="20">
      <t>ジコウ</t>
    </rPh>
    <phoneticPr fontId="1"/>
  </si>
  <si>
    <t>登録番号</t>
    <rPh sb="0" eb="2">
      <t>トウロク</t>
    </rPh>
    <rPh sb="2" eb="4">
      <t>バンゴウ</t>
    </rPh>
    <phoneticPr fontId="1"/>
  </si>
  <si>
    <t>－</t>
    <phoneticPr fontId="1"/>
  </si>
  <si>
    <t>不動産特定共同事業に係る業務の方法</t>
    <rPh sb="0" eb="3">
      <t>フドウサン</t>
    </rPh>
    <rPh sb="3" eb="5">
      <t>トクテイ</t>
    </rPh>
    <rPh sb="5" eb="7">
      <t>キョウドウ</t>
    </rPh>
    <rPh sb="7" eb="9">
      <t>ジギョウ</t>
    </rPh>
    <rPh sb="10" eb="11">
      <t>カカ</t>
    </rPh>
    <rPh sb="12" eb="14">
      <t>ギョウム</t>
    </rPh>
    <rPh sb="15" eb="17">
      <t>ホウホウ</t>
    </rPh>
    <phoneticPr fontId="1"/>
  </si>
  <si>
    <t>役員の兼職状況</t>
    <rPh sb="0" eb="2">
      <t>ヤクイン</t>
    </rPh>
    <rPh sb="3" eb="5">
      <t>ケンショク</t>
    </rPh>
    <rPh sb="5" eb="7">
      <t>ジョウキョウ</t>
    </rPh>
    <phoneticPr fontId="1"/>
  </si>
  <si>
    <t>フリガナ
役員の氏名</t>
    <rPh sb="5" eb="7">
      <t>ヤクイン</t>
    </rPh>
    <rPh sb="8" eb="10">
      <t>シメイ</t>
    </rPh>
    <phoneticPr fontId="1"/>
  </si>
  <si>
    <t>常務に従事している他の
法人の商号又は名称</t>
    <rPh sb="0" eb="2">
      <t>ジョウム</t>
    </rPh>
    <rPh sb="3" eb="5">
      <t>ジュウジ</t>
    </rPh>
    <rPh sb="9" eb="10">
      <t>ホカ</t>
    </rPh>
    <rPh sb="12" eb="14">
      <t>ホウジン</t>
    </rPh>
    <rPh sb="15" eb="17">
      <t>ショウゴウ</t>
    </rPh>
    <rPh sb="17" eb="18">
      <t>マタ</t>
    </rPh>
    <rPh sb="19" eb="21">
      <t>メイショウ</t>
    </rPh>
    <phoneticPr fontId="1"/>
  </si>
  <si>
    <t>（第一面）</t>
    <rPh sb="1" eb="2">
      <t>ダイ</t>
    </rPh>
    <rPh sb="2" eb="3">
      <t>1</t>
    </rPh>
    <rPh sb="3" eb="4">
      <t>メン</t>
    </rPh>
    <phoneticPr fontId="1"/>
  </si>
  <si>
    <t>１　各面共通事項</t>
    <rPh sb="2" eb="4">
      <t>カクメン</t>
    </rPh>
    <rPh sb="4" eb="6">
      <t>キョウツウ</t>
    </rPh>
    <rPh sb="6" eb="8">
      <t>ジコウ</t>
    </rPh>
    <phoneticPr fontId="1"/>
  </si>
  <si>
    <t>２　第一面関係</t>
    <rPh sb="2" eb="3">
      <t>ダイ</t>
    </rPh>
    <rPh sb="3" eb="4">
      <t>1</t>
    </rPh>
    <rPh sb="4" eb="5">
      <t>メン</t>
    </rPh>
    <rPh sb="5" eb="7">
      <t>カンケイ</t>
    </rPh>
    <phoneticPr fontId="1"/>
  </si>
  <si>
    <t>により登録を受けた登録番号を記入すること。この際、登録を受けている都道府県</t>
    <rPh sb="6" eb="7">
      <t>ウ</t>
    </rPh>
    <rPh sb="9" eb="11">
      <t>トウロク</t>
    </rPh>
    <rPh sb="11" eb="13">
      <t>バンゴウ</t>
    </rPh>
    <rPh sb="14" eb="16">
      <t>キニュウ</t>
    </rPh>
    <rPh sb="23" eb="24">
      <t>サイ</t>
    </rPh>
    <rPh sb="25" eb="27">
      <t>トウロク</t>
    </rPh>
    <rPh sb="28" eb="29">
      <t>ウ</t>
    </rPh>
    <rPh sb="33" eb="37">
      <t>トドウフケン</t>
    </rPh>
    <phoneticPr fontId="1"/>
  </si>
  <si>
    <t>号に「選考」とある場合にのみ最後の－（ダッシュ）の後ろに「１」を記入するこ</t>
    <rPh sb="25" eb="26">
      <t>ウシ</t>
    </rPh>
    <rPh sb="32" eb="34">
      <t>キニュウ</t>
    </rPh>
    <phoneticPr fontId="1"/>
  </si>
  <si>
    <t>東京都知事</t>
    <rPh sb="0" eb="2">
      <t>トウキョウ</t>
    </rPh>
    <rPh sb="2" eb="5">
      <t>トチジ</t>
    </rPh>
    <phoneticPr fontId="1"/>
  </si>
  <si>
    <t>［東京都知事登録第000100号の場合］</t>
    <rPh sb="1" eb="3">
      <t>トウキョウ</t>
    </rPh>
    <rPh sb="3" eb="6">
      <t>トチジ</t>
    </rPh>
    <rPh sb="6" eb="8">
      <t>トウロク</t>
    </rPh>
    <rPh sb="8" eb="9">
      <t>ダイ</t>
    </rPh>
    <rPh sb="15" eb="16">
      <t>ゴウ</t>
    </rPh>
    <rPh sb="17" eb="19">
      <t>バアイ</t>
    </rPh>
    <phoneticPr fontId="1"/>
  </si>
  <si>
    <t>表細分類による業種を記載すること。</t>
    <rPh sb="7" eb="9">
      <t>ギョウシュ</t>
    </rPh>
    <phoneticPr fontId="1"/>
  </si>
  <si>
    <t>「登録番号」の欄には、宅地建物取引業法（昭和27年法律第176号）第18条の規定</t>
    <rPh sb="1" eb="3">
      <t>トウロク</t>
    </rPh>
    <rPh sb="3" eb="5">
      <t>バンゴウ</t>
    </rPh>
    <rPh sb="7" eb="8">
      <t>ラン</t>
    </rPh>
    <rPh sb="11" eb="13">
      <t>タクチ</t>
    </rPh>
    <rPh sb="13" eb="15">
      <t>タテモノ</t>
    </rPh>
    <rPh sb="15" eb="17">
      <t>トリヒキ</t>
    </rPh>
    <rPh sb="17" eb="19">
      <t>ギョウホウ</t>
    </rPh>
    <rPh sb="20" eb="22">
      <t>ショウワ</t>
    </rPh>
    <rPh sb="24" eb="25">
      <t>ネン</t>
    </rPh>
    <rPh sb="25" eb="27">
      <t>ホウリツ</t>
    </rPh>
    <rPh sb="27" eb="28">
      <t>ダイ</t>
    </rPh>
    <rPh sb="31" eb="32">
      <t>ゴウ</t>
    </rPh>
    <rPh sb="33" eb="34">
      <t>ダイ</t>
    </rPh>
    <rPh sb="36" eb="37">
      <t>ジョウ</t>
    </rPh>
    <rPh sb="38" eb="40">
      <t>キテイ</t>
    </rPh>
    <phoneticPr fontId="1"/>
  </si>
  <si>
    <t>知事については、下表により該当する都道府県知事を記入すること。また、登録番</t>
    <rPh sb="13" eb="15">
      <t>ガイトウ</t>
    </rPh>
    <rPh sb="17" eb="21">
      <t>トドウフケン</t>
    </rPh>
    <rPh sb="21" eb="23">
      <t>チジ</t>
    </rPh>
    <rPh sb="24" eb="26">
      <t>キニュウ</t>
    </rPh>
    <rPh sb="34" eb="36">
      <t>トウロク</t>
    </rPh>
    <rPh sb="36" eb="37">
      <t>バン</t>
    </rPh>
    <phoneticPr fontId="1"/>
  </si>
  <si>
    <t>「許可番号」の欄には、許可権者について下表により該当する者を記入するととも</t>
    <rPh sb="1" eb="3">
      <t>キョカ</t>
    </rPh>
    <rPh sb="3" eb="5">
      <t>バンゴウ</t>
    </rPh>
    <rPh sb="7" eb="8">
      <t>ラン</t>
    </rPh>
    <rPh sb="11" eb="13">
      <t>キョカ</t>
    </rPh>
    <rPh sb="13" eb="15">
      <t>ケンシャ</t>
    </rPh>
    <rPh sb="19" eb="21">
      <t>カヒョウ</t>
    </rPh>
    <rPh sb="24" eb="26">
      <t>ガイトウ</t>
    </rPh>
    <rPh sb="28" eb="29">
      <t>シャ</t>
    </rPh>
    <rPh sb="30" eb="32">
      <t>キニュウ</t>
    </rPh>
    <phoneticPr fontId="1"/>
  </si>
  <si>
    <t>に、許可番号を記入すること。</t>
    <rPh sb="2" eb="4">
      <t>キョカ</t>
    </rPh>
    <rPh sb="7" eb="9">
      <t>キニュウ</t>
    </rPh>
    <phoneticPr fontId="1"/>
  </si>
  <si>
    <t>北海道知事（網走）</t>
  </si>
  <si>
    <t>変更区分</t>
    <rPh sb="0" eb="2">
      <t>ヘンコウ</t>
    </rPh>
    <rPh sb="2" eb="4">
      <t>クブン</t>
    </rPh>
    <phoneticPr fontId="1"/>
  </si>
  <si>
    <t>１．法第８条第１項第１号に該当</t>
    <rPh sb="2" eb="3">
      <t>ホウ</t>
    </rPh>
    <rPh sb="3" eb="4">
      <t>ダイ</t>
    </rPh>
    <rPh sb="5" eb="6">
      <t>ジョウ</t>
    </rPh>
    <rPh sb="6" eb="7">
      <t>ダイ</t>
    </rPh>
    <rPh sb="8" eb="9">
      <t>コウ</t>
    </rPh>
    <rPh sb="9" eb="10">
      <t>ダイ</t>
    </rPh>
    <rPh sb="11" eb="12">
      <t>ゴウ</t>
    </rPh>
    <rPh sb="13" eb="15">
      <t>ガイトウ</t>
    </rPh>
    <phoneticPr fontId="1"/>
  </si>
  <si>
    <t>２．法第８条第１項第２号に該当</t>
    <rPh sb="2" eb="3">
      <t>ホウ</t>
    </rPh>
    <rPh sb="3" eb="4">
      <t>ダイ</t>
    </rPh>
    <rPh sb="5" eb="6">
      <t>ジョウ</t>
    </rPh>
    <rPh sb="6" eb="7">
      <t>ダイ</t>
    </rPh>
    <rPh sb="8" eb="9">
      <t>コウ</t>
    </rPh>
    <rPh sb="9" eb="10">
      <t>ダイ</t>
    </rPh>
    <rPh sb="11" eb="12">
      <t>ゴウ</t>
    </rPh>
    <rPh sb="13" eb="15">
      <t>ガイトウ</t>
    </rPh>
    <phoneticPr fontId="1"/>
  </si>
  <si>
    <t>３．法第８条第１項第３号に該当</t>
    <rPh sb="2" eb="3">
      <t>ホウ</t>
    </rPh>
    <rPh sb="3" eb="4">
      <t>ダイ</t>
    </rPh>
    <rPh sb="5" eb="6">
      <t>ジョウ</t>
    </rPh>
    <rPh sb="6" eb="7">
      <t>ダイ</t>
    </rPh>
    <rPh sb="8" eb="9">
      <t>コウ</t>
    </rPh>
    <rPh sb="9" eb="10">
      <t>ダイ</t>
    </rPh>
    <rPh sb="11" eb="12">
      <t>ゴウ</t>
    </rPh>
    <rPh sb="13" eb="15">
      <t>ガイトウ</t>
    </rPh>
    <phoneticPr fontId="1"/>
  </si>
  <si>
    <t>１．事務所の新設</t>
    <rPh sb="2" eb="5">
      <t>ジムショ</t>
    </rPh>
    <rPh sb="6" eb="8">
      <t>シンセツ</t>
    </rPh>
    <phoneticPr fontId="1"/>
  </si>
  <si>
    <t>２．事務所の廃止</t>
    <rPh sb="2" eb="5">
      <t>ジムショ</t>
    </rPh>
    <rPh sb="6" eb="8">
      <t>ハイシ</t>
    </rPh>
    <phoneticPr fontId="1"/>
  </si>
  <si>
    <t>３．事務所の移転</t>
    <rPh sb="2" eb="5">
      <t>ジムショ</t>
    </rPh>
    <rPh sb="6" eb="8">
      <t>イテン</t>
    </rPh>
    <phoneticPr fontId="1"/>
  </si>
  <si>
    <t>廃止する事務所又は移転前の事務所</t>
    <rPh sb="0" eb="2">
      <t>ハイシ</t>
    </rPh>
    <rPh sb="4" eb="6">
      <t>ジム</t>
    </rPh>
    <rPh sb="6" eb="7">
      <t>ショ</t>
    </rPh>
    <rPh sb="7" eb="8">
      <t>マタ</t>
    </rPh>
    <rPh sb="9" eb="11">
      <t>イテン</t>
    </rPh>
    <rPh sb="11" eb="12">
      <t>マエ</t>
    </rPh>
    <rPh sb="13" eb="15">
      <t>ジム</t>
    </rPh>
    <rPh sb="15" eb="16">
      <t>ショ</t>
    </rPh>
    <phoneticPr fontId="1"/>
  </si>
  <si>
    <t>事務所の新設・廃止・移転の区分</t>
    <rPh sb="0" eb="2">
      <t>ジム</t>
    </rPh>
    <rPh sb="2" eb="3">
      <t>ショ</t>
    </rPh>
    <rPh sb="4" eb="6">
      <t>シンセツ</t>
    </rPh>
    <rPh sb="7" eb="9">
      <t>ハイシ</t>
    </rPh>
    <rPh sb="10" eb="12">
      <t>イテン</t>
    </rPh>
    <rPh sb="13" eb="15">
      <t>クブン</t>
    </rPh>
    <phoneticPr fontId="1"/>
  </si>
  <si>
    <t>◎</t>
    <phoneticPr fontId="1"/>
  </si>
  <si>
    <t xml:space="preserve">常務に従事している他の法人の業務の種類又は
他に営んでいる事業の種類 </t>
    <phoneticPr fontId="1"/>
  </si>
  <si>
    <t>　下記事項について変更しましたので、不動産特定共同事業法（平成６年法律第77号。以下「法」という。)第８条第１項の規定により、許可申請書を提出します。この申請書及び添付書類の記載事項は事実に相違ありません。</t>
    <rPh sb="9" eb="11">
      <t>ヘンコウ</t>
    </rPh>
    <rPh sb="18" eb="21">
      <t>フドウサン</t>
    </rPh>
    <rPh sb="21" eb="23">
      <t>トクテイ</t>
    </rPh>
    <rPh sb="23" eb="25">
      <t>キョウドウ</t>
    </rPh>
    <rPh sb="25" eb="27">
      <t>ジギョウ</t>
    </rPh>
    <rPh sb="27" eb="28">
      <t>ホウ</t>
    </rPh>
    <rPh sb="29" eb="31">
      <t>ヘイセイ</t>
    </rPh>
    <rPh sb="32" eb="33">
      <t>ネン</t>
    </rPh>
    <rPh sb="33" eb="35">
      <t>ホウリツ</t>
    </rPh>
    <rPh sb="35" eb="36">
      <t>ダイ</t>
    </rPh>
    <rPh sb="38" eb="39">
      <t>ゴウ</t>
    </rPh>
    <rPh sb="40" eb="42">
      <t>イカ</t>
    </rPh>
    <rPh sb="43" eb="44">
      <t>ホウ</t>
    </rPh>
    <rPh sb="50" eb="51">
      <t>ダイ</t>
    </rPh>
    <rPh sb="52" eb="53">
      <t>ジョウ</t>
    </rPh>
    <rPh sb="53" eb="54">
      <t>ダイ</t>
    </rPh>
    <rPh sb="55" eb="56">
      <t>コウ</t>
    </rPh>
    <rPh sb="57" eb="59">
      <t>キテイ</t>
    </rPh>
    <rPh sb="63" eb="65">
      <t>キョカ</t>
    </rPh>
    <rPh sb="65" eb="68">
      <t>シンセイショ</t>
    </rPh>
    <rPh sb="69" eb="71">
      <t>テイシュツ</t>
    </rPh>
    <rPh sb="77" eb="80">
      <t>シンセイショ</t>
    </rPh>
    <rPh sb="80" eb="81">
      <t>オヨ</t>
    </rPh>
    <rPh sb="82" eb="84">
      <t>テンプ</t>
    </rPh>
    <rPh sb="84" eb="86">
      <t>ショルイ</t>
    </rPh>
    <rPh sb="87" eb="89">
      <t>キサイ</t>
    </rPh>
    <rPh sb="89" eb="91">
      <t>ジコウ</t>
    </rPh>
    <rPh sb="92" eb="94">
      <t>ジジツ</t>
    </rPh>
    <rPh sb="95" eb="97">
      <t>ソウイ</t>
    </rPh>
    <phoneticPr fontId="1"/>
  </si>
  <si>
    <t>「事務所の別」の欄には、「本店」又は「支店」（商人以外の者にあっては、「主</t>
    <rPh sb="1" eb="4">
      <t>ジムショ</t>
    </rPh>
    <rPh sb="5" eb="6">
      <t>ベツ</t>
    </rPh>
    <rPh sb="8" eb="9">
      <t>ラン</t>
    </rPh>
    <rPh sb="13" eb="15">
      <t>ホンテン</t>
    </rPh>
    <rPh sb="16" eb="17">
      <t>マタ</t>
    </rPh>
    <rPh sb="19" eb="21">
      <t>シテン</t>
    </rPh>
    <rPh sb="23" eb="25">
      <t>ショウニン</t>
    </rPh>
    <rPh sb="25" eb="27">
      <t>イガイ</t>
    </rPh>
    <rPh sb="28" eb="29">
      <t>シャ</t>
    </rPh>
    <rPh sb="36" eb="37">
      <t>シュ</t>
    </rPh>
    <phoneticPr fontId="1"/>
  </si>
  <si>
    <t>たる事務所」又は「従たる事務所」）の別について記入すること。</t>
    <rPh sb="2" eb="5">
      <t>ジムショ</t>
    </rPh>
    <rPh sb="6" eb="7">
      <t>マタ</t>
    </rPh>
    <rPh sb="9" eb="10">
      <t>ジュウ</t>
    </rPh>
    <rPh sb="12" eb="15">
      <t>ジムショ</t>
    </rPh>
    <rPh sb="18" eb="19">
      <t>ベツ</t>
    </rPh>
    <rPh sb="23" eb="25">
      <t>キニュウ</t>
    </rPh>
    <phoneticPr fontId="1"/>
  </si>
  <si>
    <t>様式第四号（第十三条関係）</t>
    <rPh sb="0" eb="2">
      <t>ヨウシキ</t>
    </rPh>
    <rPh sb="2" eb="3">
      <t>ダイ</t>
    </rPh>
    <rPh sb="3" eb="4">
      <t>4</t>
    </rPh>
    <rPh sb="4" eb="5">
      <t>ゴウ</t>
    </rPh>
    <rPh sb="6" eb="7">
      <t>ダイ</t>
    </rPh>
    <rPh sb="7" eb="9">
      <t>13</t>
    </rPh>
    <rPh sb="9" eb="10">
      <t>ジョウ</t>
    </rPh>
    <rPh sb="10" eb="12">
      <t>カンケイ</t>
    </rPh>
    <phoneticPr fontId="1"/>
  </si>
  <si>
    <t>本店</t>
    <rPh sb="0" eb="2">
      <t>ホンテン</t>
    </rPh>
    <phoneticPr fontId="1"/>
  </si>
  <si>
    <t>支店</t>
    <rPh sb="0" eb="2">
      <t>シテン</t>
    </rPh>
    <phoneticPr fontId="1"/>
  </si>
  <si>
    <t>主たる事務所</t>
    <rPh sb="0" eb="1">
      <t>シュ</t>
    </rPh>
    <rPh sb="3" eb="6">
      <t>ジムショ</t>
    </rPh>
    <phoneticPr fontId="1"/>
  </si>
  <si>
    <t>従たる事務所</t>
    <rPh sb="0" eb="1">
      <t>ジュウ</t>
    </rPh>
    <rPh sb="3" eb="6">
      <t>ジムショ</t>
    </rPh>
    <phoneticPr fontId="1"/>
  </si>
  <si>
    <t>（第三面）</t>
    <rPh sb="1" eb="2">
      <t>ダイ</t>
    </rPh>
    <rPh sb="2" eb="3">
      <t>サン</t>
    </rPh>
    <rPh sb="3" eb="4">
      <t>メン</t>
    </rPh>
    <phoneticPr fontId="1"/>
  </si>
  <si>
    <t>不動産特定共同事業法施行令（平成６年政令第413号）第４条で定める使用人に関する事項</t>
    <rPh sb="0" eb="3">
      <t>フドウサン</t>
    </rPh>
    <rPh sb="3" eb="5">
      <t>トクテイ</t>
    </rPh>
    <rPh sb="5" eb="7">
      <t>キョウドウ</t>
    </rPh>
    <rPh sb="7" eb="9">
      <t>ジギョウ</t>
    </rPh>
    <rPh sb="9" eb="10">
      <t>ホウ</t>
    </rPh>
    <rPh sb="10" eb="13">
      <t>シコウレイ</t>
    </rPh>
    <rPh sb="14" eb="16">
      <t>ヘイセイ</t>
    </rPh>
    <rPh sb="17" eb="18">
      <t>ネン</t>
    </rPh>
    <rPh sb="18" eb="20">
      <t>セイレイ</t>
    </rPh>
    <rPh sb="20" eb="21">
      <t>ダイ</t>
    </rPh>
    <rPh sb="24" eb="25">
      <t>ゴウ</t>
    </rPh>
    <rPh sb="26" eb="27">
      <t>ダイ</t>
    </rPh>
    <rPh sb="28" eb="29">
      <t>ジョウ</t>
    </rPh>
    <rPh sb="30" eb="31">
      <t>サダ</t>
    </rPh>
    <rPh sb="33" eb="35">
      <t>シヨウ</t>
    </rPh>
    <rPh sb="35" eb="36">
      <t>ニン</t>
    </rPh>
    <rPh sb="37" eb="38">
      <t>カン</t>
    </rPh>
    <rPh sb="40" eb="42">
      <t>ジコウ</t>
    </rPh>
    <phoneticPr fontId="1"/>
  </si>
  <si>
    <t>（第四面）</t>
    <rPh sb="1" eb="2">
      <t>ダイ</t>
    </rPh>
    <rPh sb="2" eb="3">
      <t>ヨン</t>
    </rPh>
    <rPh sb="3" eb="4">
      <t>メン</t>
    </rPh>
    <phoneticPr fontId="1"/>
  </si>
  <si>
    <t>５　第四面関係</t>
    <rPh sb="2" eb="3">
      <t>ダイ</t>
    </rPh>
    <rPh sb="3" eb="4">
      <t>ヨン</t>
    </rPh>
    <rPh sb="4" eb="5">
      <t>メン</t>
    </rPh>
    <rPh sb="5" eb="7">
      <t>カンケイ</t>
    </rPh>
    <phoneticPr fontId="1"/>
  </si>
  <si>
    <t>６　第五面関係</t>
    <rPh sb="2" eb="3">
      <t>ダイ</t>
    </rPh>
    <rPh sb="3" eb="4">
      <t>ゴ</t>
    </rPh>
    <rPh sb="4" eb="5">
      <t>メン</t>
    </rPh>
    <rPh sb="5" eb="7">
      <t>カンケイ</t>
    </rPh>
    <phoneticPr fontId="1"/>
  </si>
  <si>
    <t>「事業の種類」については、統計調査に用いる産業分類並びに疾病、傷害及び死因分</t>
    <rPh sb="1" eb="3">
      <t>ジギョウ</t>
    </rPh>
    <rPh sb="4" eb="6">
      <t>シュルイ</t>
    </rPh>
    <rPh sb="13" eb="15">
      <t>トウケイ</t>
    </rPh>
    <rPh sb="15" eb="17">
      <t>チョウサ</t>
    </rPh>
    <rPh sb="18" eb="19">
      <t>モチ</t>
    </rPh>
    <rPh sb="21" eb="23">
      <t>サンギョウ</t>
    </rPh>
    <rPh sb="23" eb="25">
      <t>ブンルイ</t>
    </rPh>
    <rPh sb="25" eb="26">
      <t>ナラ</t>
    </rPh>
    <rPh sb="28" eb="30">
      <t>シッペイ</t>
    </rPh>
    <rPh sb="31" eb="33">
      <t>ショウガイ</t>
    </rPh>
    <rPh sb="33" eb="34">
      <t>オヨ</t>
    </rPh>
    <rPh sb="35" eb="37">
      <t>シイン</t>
    </rPh>
    <rPh sb="37" eb="38">
      <t>ブン</t>
    </rPh>
    <phoneticPr fontId="1"/>
  </si>
  <si>
    <t>類を定める政令に基づく告示（平成14年総務省告示第139号）による日本標準産業分類</t>
    <phoneticPr fontId="1"/>
  </si>
  <si>
    <t>（第二面）</t>
    <rPh sb="1" eb="2">
      <t>ダイ</t>
    </rPh>
    <rPh sb="2" eb="3">
      <t>ニ</t>
    </rPh>
    <rPh sb="3" eb="4">
      <t>メン</t>
    </rPh>
    <phoneticPr fontId="1"/>
  </si>
  <si>
    <t>第二面は、事務所ごとに作成すること。</t>
    <rPh sb="0" eb="1">
      <t>ダイ</t>
    </rPh>
    <rPh sb="1" eb="2">
      <t>ニ</t>
    </rPh>
    <rPh sb="2" eb="3">
      <t>メン</t>
    </rPh>
    <rPh sb="5" eb="8">
      <t>ジムショ</t>
    </rPh>
    <rPh sb="11" eb="13">
      <t>サクセイ</t>
    </rPh>
    <phoneticPr fontId="1"/>
  </si>
  <si>
    <t>３　第二面関係</t>
    <rPh sb="2" eb="3">
      <t>ダイ</t>
    </rPh>
    <rPh sb="3" eb="4">
      <t>ニ</t>
    </rPh>
    <rPh sb="4" eb="5">
      <t>メン</t>
    </rPh>
    <rPh sb="5" eb="7">
      <t>カンケイ</t>
    </rPh>
    <phoneticPr fontId="1"/>
  </si>
  <si>
    <t>000100</t>
    <phoneticPr fontId="1"/>
  </si>
  <si>
    <t>と。</t>
    <phoneticPr fontId="1"/>
  </si>
  <si>
    <t>③</t>
    <phoneticPr fontId="1"/>
  </si>
  <si>
    <t>②</t>
    <phoneticPr fontId="1"/>
  </si>
  <si>
    <t>①</t>
    <phoneticPr fontId="1"/>
  </si>
  <si>
    <t>４　第三面関係</t>
    <rPh sb="2" eb="3">
      <t>ダイ</t>
    </rPh>
    <rPh sb="3" eb="4">
      <t>サン</t>
    </rPh>
    <rPh sb="4" eb="5">
      <t>メン</t>
    </rPh>
    <rPh sb="5" eb="7">
      <t>カンケイ</t>
    </rPh>
    <phoneticPr fontId="1"/>
  </si>
  <si>
    <t>青森県知事</t>
    <phoneticPr fontId="1"/>
  </si>
  <si>
    <t>北海道知事（オホ）</t>
    <phoneticPr fontId="1"/>
  </si>
  <si>
    <t>１枚で記入しきれない面がある場合には、当該面と同じ様式の書面に記入して、そ</t>
    <phoneticPr fontId="1"/>
  </si>
  <si>
    <t>（第五面）</t>
    <rPh sb="1" eb="2">
      <t>ダイ</t>
    </rPh>
    <rPh sb="2" eb="3">
      <t>ゴ</t>
    </rPh>
    <rPh sb="3" eb="4">
      <t>メン</t>
    </rPh>
    <phoneticPr fontId="1"/>
  </si>
  <si>
    <t>の知識及び経験などを記載すること。</t>
    <rPh sb="5" eb="7">
      <t>ケイケン</t>
    </rPh>
    <rPh sb="10" eb="12">
      <t>キサイ</t>
    </rPh>
    <phoneticPr fontId="1"/>
  </si>
  <si>
    <t>業務の運営に関する基本原則、業務の種別及び内容、業務執行の方法、利害関係人と</t>
    <rPh sb="0" eb="2">
      <t>ギョウム</t>
    </rPh>
    <rPh sb="3" eb="5">
      <t>ウンエイ</t>
    </rPh>
    <rPh sb="6" eb="7">
      <t>カン</t>
    </rPh>
    <rPh sb="9" eb="11">
      <t>キホン</t>
    </rPh>
    <rPh sb="11" eb="13">
      <t>ゲンソク</t>
    </rPh>
    <rPh sb="14" eb="16">
      <t>ギョウム</t>
    </rPh>
    <rPh sb="17" eb="19">
      <t>シュベツ</t>
    </rPh>
    <rPh sb="19" eb="20">
      <t>オヨ</t>
    </rPh>
    <rPh sb="21" eb="23">
      <t>ナイヨウ</t>
    </rPh>
    <rPh sb="24" eb="26">
      <t>ギョウム</t>
    </rPh>
    <rPh sb="26" eb="28">
      <t>シッコウ</t>
    </rPh>
    <rPh sb="29" eb="31">
      <t>ホウホウ</t>
    </rPh>
    <rPh sb="32" eb="34">
      <t>リガイ</t>
    </rPh>
    <rPh sb="34" eb="37">
      <t>カンケイニン</t>
    </rPh>
    <phoneticPr fontId="1"/>
  </si>
  <si>
    <t>の取引に係る手続等、不動産特定共同事業の業務の方法に関する事項を記載すること</t>
    <rPh sb="1" eb="3">
      <t>トリヒキ</t>
    </rPh>
    <rPh sb="4" eb="5">
      <t>カカ</t>
    </rPh>
    <rPh sb="6" eb="8">
      <t>テツヅ</t>
    </rPh>
    <rPh sb="8" eb="9">
      <t>トウ</t>
    </rPh>
    <rPh sb="10" eb="13">
      <t>フドウサン</t>
    </rPh>
    <rPh sb="13" eb="15">
      <t>トクテイ</t>
    </rPh>
    <rPh sb="15" eb="17">
      <t>キョウドウ</t>
    </rPh>
    <rPh sb="17" eb="19">
      <t>ジギョウ</t>
    </rPh>
    <rPh sb="20" eb="22">
      <t>ギョウム</t>
    </rPh>
    <rPh sb="23" eb="25">
      <t>ホウホウ</t>
    </rPh>
    <rPh sb="26" eb="27">
      <t>カン</t>
    </rPh>
    <rPh sb="29" eb="31">
      <t>ジコウ</t>
    </rPh>
    <rPh sb="32" eb="34">
      <t>キサイ</t>
    </rPh>
    <phoneticPr fontId="1"/>
  </si>
  <si>
    <t>。</t>
    <phoneticPr fontId="1"/>
  </si>
  <si>
    <t>電子取引業務を遂行するための体制</t>
    <rPh sb="0" eb="2">
      <t>デンシ</t>
    </rPh>
    <rPh sb="2" eb="4">
      <t>トリヒキ</t>
    </rPh>
    <rPh sb="4" eb="6">
      <t>ギョウム</t>
    </rPh>
    <rPh sb="7" eb="9">
      <t>スイコウ</t>
    </rPh>
    <rPh sb="14" eb="16">
      <t>タイセイ</t>
    </rPh>
    <phoneticPr fontId="1"/>
  </si>
  <si>
    <t>電子取引業務を遂行するための体制として、業務運営体制、重要な業務を担当する者</t>
    <rPh sb="0" eb="2">
      <t>デンシ</t>
    </rPh>
    <rPh sb="2" eb="4">
      <t>トリヒキ</t>
    </rPh>
    <rPh sb="4" eb="6">
      <t>ギョウム</t>
    </rPh>
    <rPh sb="7" eb="9">
      <t>スイコウ</t>
    </rPh>
    <rPh sb="14" eb="16">
      <t>タイセイ</t>
    </rPh>
    <phoneticPr fontId="1"/>
  </si>
  <si>
    <t>北海道知事</t>
    <rPh sb="0" eb="3">
      <t>ホッカイドウ</t>
    </rPh>
    <rPh sb="3" eb="5">
      <t>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</si>
</sst>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u/>
      <sz val="11"/>
      <name val="ＭＳ 明朝"/>
      <family val="1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2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>
      <alignment vertical="center"/>
    </xf>
    <xf numFmtId="0" fontId="2" fillId="2" borderId="3" xfId="0" applyFont="1" applyFill="1" applyBorder="1" applyAlignment="1">
      <alignment vertical="center"/>
    </xf>
    <xf numFmtId="0" fontId="4" fillId="2" borderId="5" xfId="0" applyFont="1" applyFill="1" applyBorder="1">
      <alignment vertical="center"/>
    </xf>
    <xf numFmtId="0" fontId="2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>
      <alignment vertical="center"/>
    </xf>
    <xf numFmtId="0" fontId="2" fillId="2" borderId="6" xfId="0" applyFont="1" applyFill="1" applyBorder="1" applyAlignment="1">
      <alignment vertical="center"/>
    </xf>
    <xf numFmtId="0" fontId="4" fillId="2" borderId="7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6" xfId="0" applyFont="1" applyFill="1" applyBorder="1">
      <alignment vertical="center"/>
    </xf>
    <xf numFmtId="0" fontId="2" fillId="2" borderId="8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8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distributed" vertical="center"/>
    </xf>
    <xf numFmtId="0" fontId="7" fillId="2" borderId="3" xfId="0" applyFont="1" applyFill="1" applyBorder="1">
      <alignment vertical="center"/>
    </xf>
    <xf numFmtId="0" fontId="8" fillId="0" borderId="0" xfId="1" applyFont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 applyAlignme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distributed" vertical="center"/>
    </xf>
    <xf numFmtId="0" fontId="2" fillId="0" borderId="0" xfId="0" applyNumberFormat="1" applyFont="1" applyFill="1" applyAlignment="1">
      <alignment horizontal="distributed"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0" xfId="0" applyFont="1" applyAlignment="1">
      <alignment horizontal="distributed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Alignment="1">
      <alignment horizontal="distributed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distributed" vertical="center" wrapText="1"/>
    </xf>
    <xf numFmtId="0" fontId="2" fillId="0" borderId="0" xfId="0" applyFont="1" applyAlignment="1">
      <alignment horizontal="center" vertical="center" shrinkToFit="1"/>
    </xf>
    <xf numFmtId="0" fontId="2" fillId="0" borderId="8" xfId="0" applyFont="1" applyBorder="1" applyAlignment="1">
      <alignment horizontal="distributed" vertical="center"/>
    </xf>
    <xf numFmtId="0" fontId="2" fillId="0" borderId="2" xfId="0" applyFont="1" applyBorder="1" applyAlignment="1">
      <alignment horizontal="distributed" vertical="center"/>
    </xf>
    <xf numFmtId="0" fontId="2" fillId="0" borderId="9" xfId="0" applyFont="1" applyBorder="1" applyAlignment="1">
      <alignment horizontal="distributed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distributed" vertical="center"/>
    </xf>
    <xf numFmtId="0" fontId="2" fillId="0" borderId="11" xfId="0" applyFont="1" applyBorder="1" applyAlignment="1">
      <alignment horizontal="distributed" vertical="center"/>
    </xf>
    <xf numFmtId="0" fontId="2" fillId="0" borderId="12" xfId="0" applyFont="1" applyBorder="1" applyAlignment="1">
      <alignment horizontal="distributed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Fill="1" applyBorder="1" applyAlignment="1">
      <alignment horizontal="distributed" vertical="center"/>
    </xf>
    <xf numFmtId="0" fontId="2" fillId="0" borderId="11" xfId="0" applyFont="1" applyFill="1" applyBorder="1" applyAlignment="1">
      <alignment horizontal="distributed" vertical="center"/>
    </xf>
    <xf numFmtId="0" fontId="2" fillId="0" borderId="12" xfId="0" applyFont="1" applyFill="1" applyBorder="1" applyAlignment="1">
      <alignment horizontal="distributed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distributed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distributed" vertical="center"/>
    </xf>
    <xf numFmtId="0" fontId="2" fillId="0" borderId="10" xfId="0" applyNumberFormat="1" applyFont="1" applyFill="1" applyBorder="1" applyAlignment="1">
      <alignment horizontal="distributed" vertical="center"/>
    </xf>
    <xf numFmtId="0" fontId="2" fillId="0" borderId="11" xfId="0" applyNumberFormat="1" applyFont="1" applyFill="1" applyBorder="1" applyAlignment="1">
      <alignment horizontal="distributed" vertical="center"/>
    </xf>
    <xf numFmtId="0" fontId="2" fillId="0" borderId="12" xfId="0" applyNumberFormat="1" applyFont="1" applyFill="1" applyBorder="1" applyAlignment="1">
      <alignment horizontal="distributed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9" fillId="0" borderId="11" xfId="0" applyFont="1" applyFill="1" applyBorder="1">
      <alignment vertical="center"/>
    </xf>
    <xf numFmtId="49" fontId="2" fillId="0" borderId="1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distributed" vertical="center"/>
    </xf>
    <xf numFmtId="0" fontId="2" fillId="0" borderId="4" xfId="0" applyNumberFormat="1" applyFont="1" applyFill="1" applyBorder="1" applyAlignment="1">
      <alignment horizontal="distributed" vertical="center"/>
    </xf>
    <xf numFmtId="0" fontId="2" fillId="0" borderId="5" xfId="0" applyNumberFormat="1" applyFont="1" applyFill="1" applyBorder="1" applyAlignment="1">
      <alignment horizontal="distributed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distributed" vertical="center"/>
    </xf>
    <xf numFmtId="0" fontId="2" fillId="0" borderId="2" xfId="0" applyNumberFormat="1" applyFont="1" applyFill="1" applyBorder="1" applyAlignment="1">
      <alignment horizontal="distributed" vertical="center"/>
    </xf>
    <xf numFmtId="0" fontId="2" fillId="0" borderId="9" xfId="0" applyNumberFormat="1" applyFont="1" applyFill="1" applyBorder="1" applyAlignment="1">
      <alignment horizontal="distributed" vertical="center"/>
    </xf>
    <xf numFmtId="0" fontId="2" fillId="0" borderId="1" xfId="0" applyNumberFormat="1" applyFont="1" applyFill="1" applyBorder="1" applyAlignment="1">
      <alignment horizontal="distributed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33</xdr:row>
          <xdr:rowOff>152400</xdr:rowOff>
        </xdr:from>
        <xdr:to>
          <xdr:col>4</xdr:col>
          <xdr:colOff>104775</xdr:colOff>
          <xdr:row>35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34</xdr:row>
          <xdr:rowOff>123825</xdr:rowOff>
        </xdr:from>
        <xdr:to>
          <xdr:col>4</xdr:col>
          <xdr:colOff>104775</xdr:colOff>
          <xdr:row>36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35</xdr:row>
          <xdr:rowOff>123825</xdr:rowOff>
        </xdr:from>
        <xdr:to>
          <xdr:col>6</xdr:col>
          <xdr:colOff>133350</xdr:colOff>
          <xdr:row>37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180975</xdr:colOff>
          <xdr:row>33</xdr:row>
          <xdr:rowOff>152400</xdr:rowOff>
        </xdr:from>
        <xdr:to>
          <xdr:col>20</xdr:col>
          <xdr:colOff>104775</xdr:colOff>
          <xdr:row>35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180975</xdr:colOff>
          <xdr:row>34</xdr:row>
          <xdr:rowOff>123825</xdr:rowOff>
        </xdr:from>
        <xdr:to>
          <xdr:col>20</xdr:col>
          <xdr:colOff>104775</xdr:colOff>
          <xdr:row>36</xdr:row>
          <xdr:rowOff>47625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180975</xdr:colOff>
          <xdr:row>35</xdr:row>
          <xdr:rowOff>123825</xdr:rowOff>
        </xdr:from>
        <xdr:to>
          <xdr:col>22</xdr:col>
          <xdr:colOff>133350</xdr:colOff>
          <xdr:row>37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7"/>
  <sheetViews>
    <sheetView tabSelected="1" view="pageBreakPreview" zoomScale="115" zoomScaleNormal="100" zoomScaleSheetLayoutView="115" zoomScalePageLayoutView="85" workbookViewId="0">
      <selection activeCell="H46" sqref="H46:AF46"/>
    </sheetView>
  </sheetViews>
  <sheetFormatPr defaultColWidth="2.5" defaultRowHeight="13.5" customHeight="1" x14ac:dyDescent="0.15"/>
  <cols>
    <col min="1" max="31" width="2.5" style="24"/>
    <col min="32" max="32" width="2.75" style="24" bestFit="1" customWidth="1"/>
    <col min="33" max="34" width="2.625" style="24" bestFit="1" customWidth="1"/>
    <col min="35" max="37" width="2.5" style="24"/>
    <col min="38" max="38" width="39.5" style="24" bestFit="1" customWidth="1"/>
    <col min="39" max="16384" width="2.5" style="24"/>
  </cols>
  <sheetData>
    <row r="1" spans="1:37" ht="13.5" customHeight="1" x14ac:dyDescent="0.15">
      <c r="A1" s="24" t="s">
        <v>84</v>
      </c>
      <c r="AH1" s="25" t="s">
        <v>0</v>
      </c>
    </row>
    <row r="2" spans="1:37" ht="13.5" customHeight="1" x14ac:dyDescent="0.15">
      <c r="A2" s="24" t="s">
        <v>132</v>
      </c>
    </row>
    <row r="3" spans="1:37" ht="13.5" customHeight="1" x14ac:dyDescent="0.15">
      <c r="AF3" s="26"/>
      <c r="AG3" s="26"/>
      <c r="AH3" s="26"/>
    </row>
    <row r="4" spans="1:37" ht="13.5" customHeight="1" x14ac:dyDescent="0.15">
      <c r="A4" s="63" t="s">
        <v>105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6" spans="1:37" ht="13.5" customHeight="1" x14ac:dyDescent="0.15">
      <c r="A6" s="64" t="s">
        <v>14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27"/>
      <c r="AK6" s="27"/>
    </row>
    <row r="7" spans="1:37" ht="13.5" customHeight="1" x14ac:dyDescent="0.1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27"/>
      <c r="AK7" s="27"/>
    </row>
    <row r="9" spans="1:37" ht="13.5" customHeight="1" x14ac:dyDescent="0.15">
      <c r="A9" s="65" t="s">
        <v>129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1"/>
      <c r="AK9" s="1"/>
    </row>
    <row r="10" spans="1:37" ht="13.5" customHeight="1" x14ac:dyDescent="0.15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1"/>
      <c r="AK10" s="1"/>
    </row>
    <row r="12" spans="1:37" ht="13.5" customHeight="1" x14ac:dyDescent="0.15">
      <c r="C12" s="66"/>
      <c r="D12" s="66"/>
      <c r="E12" s="66"/>
      <c r="F12" s="66"/>
      <c r="G12" s="24" t="s">
        <v>2</v>
      </c>
      <c r="H12" s="66"/>
      <c r="I12" s="66"/>
      <c r="J12" s="24" t="s">
        <v>1</v>
      </c>
      <c r="K12" s="66"/>
      <c r="L12" s="66"/>
      <c r="M12" s="24" t="s">
        <v>3</v>
      </c>
    </row>
    <row r="14" spans="1:37" ht="13.5" customHeight="1" x14ac:dyDescent="0.15">
      <c r="D14" s="24" t="s">
        <v>4</v>
      </c>
    </row>
    <row r="15" spans="1:37" ht="13.5" customHeight="1" x14ac:dyDescent="0.15">
      <c r="D15" s="24" t="s">
        <v>5</v>
      </c>
      <c r="I15" s="24" t="s">
        <v>7</v>
      </c>
    </row>
    <row r="16" spans="1:37" ht="13.5" customHeight="1" x14ac:dyDescent="0.15">
      <c r="D16" s="24" t="s">
        <v>6</v>
      </c>
      <c r="N16" s="24" t="s">
        <v>8</v>
      </c>
      <c r="Q16" s="61" t="s">
        <v>9</v>
      </c>
      <c r="R16" s="61"/>
      <c r="S16" s="61"/>
      <c r="T16" s="61"/>
      <c r="U16" s="61"/>
      <c r="V16" s="28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26"/>
      <c r="AI16" s="26"/>
    </row>
    <row r="17" spans="3:38" ht="13.5" customHeight="1" x14ac:dyDescent="0.15">
      <c r="Q17" s="61" t="s">
        <v>10</v>
      </c>
      <c r="R17" s="61"/>
      <c r="S17" s="61"/>
      <c r="T17" s="61"/>
      <c r="U17" s="61"/>
      <c r="V17" s="28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</row>
    <row r="18" spans="3:38" ht="13.5" customHeight="1" x14ac:dyDescent="0.15">
      <c r="Q18" s="58"/>
      <c r="R18" s="58"/>
      <c r="S18" s="58"/>
      <c r="T18" s="58"/>
      <c r="U18" s="58"/>
      <c r="V18" s="28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</row>
    <row r="19" spans="3:38" ht="13.5" customHeight="1" x14ac:dyDescent="0.15">
      <c r="Q19" s="61" t="s">
        <v>11</v>
      </c>
      <c r="R19" s="61"/>
      <c r="S19" s="61"/>
      <c r="T19" s="61"/>
      <c r="U19" s="61"/>
      <c r="V19" s="28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3:38" ht="13.5" customHeight="1" x14ac:dyDescent="0.15">
      <c r="Q20" s="61" t="s">
        <v>12</v>
      </c>
      <c r="R20" s="61"/>
      <c r="S20" s="61"/>
      <c r="T20" s="61"/>
      <c r="U20" s="61"/>
      <c r="V20" s="28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</row>
    <row r="22" spans="3:38" ht="13.5" customHeight="1" x14ac:dyDescent="0.15">
      <c r="Q22" s="67" t="s">
        <v>15</v>
      </c>
      <c r="R22" s="61"/>
      <c r="S22" s="61"/>
      <c r="T22" s="61"/>
      <c r="U22" s="61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</row>
    <row r="23" spans="3:38" ht="13.5" customHeight="1" x14ac:dyDescent="0.15">
      <c r="Q23" s="61"/>
      <c r="R23" s="61"/>
      <c r="S23" s="61"/>
      <c r="T23" s="61"/>
      <c r="U23" s="61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</row>
    <row r="24" spans="3:38" ht="13.5" customHeight="1" x14ac:dyDescent="0.15">
      <c r="Q24" s="61" t="s">
        <v>12</v>
      </c>
      <c r="R24" s="61"/>
      <c r="S24" s="61"/>
      <c r="T24" s="61"/>
      <c r="U24" s="61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</row>
    <row r="25" spans="3:38" ht="13.5" customHeight="1" x14ac:dyDescent="0.15">
      <c r="C25" s="28"/>
      <c r="D25" s="28"/>
      <c r="E25" s="26"/>
      <c r="F25" s="28"/>
      <c r="G25" s="28"/>
      <c r="H25" s="28"/>
      <c r="I25" s="28"/>
      <c r="J25" s="28"/>
      <c r="Q25" s="61" t="s">
        <v>13</v>
      </c>
      <c r="R25" s="61"/>
      <c r="S25" s="61"/>
      <c r="T25" s="61"/>
      <c r="U25" s="61"/>
      <c r="V25" s="28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</row>
    <row r="26" spans="3:38" ht="13.5" customHeight="1" x14ac:dyDescent="0.15">
      <c r="C26" s="28"/>
      <c r="D26" s="28"/>
      <c r="E26" s="26"/>
      <c r="F26" s="28"/>
      <c r="G26" s="28"/>
      <c r="H26" s="28"/>
      <c r="I26" s="28"/>
      <c r="J26" s="28"/>
      <c r="Q26" s="58"/>
      <c r="R26" s="58"/>
      <c r="S26" s="58"/>
      <c r="T26" s="58"/>
      <c r="U26" s="58"/>
      <c r="V26" s="28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</row>
    <row r="27" spans="3:38" ht="13.5" customHeight="1" x14ac:dyDescent="0.15">
      <c r="R27" s="58"/>
      <c r="S27" s="58"/>
      <c r="T27" s="58"/>
      <c r="U27" s="58"/>
      <c r="V27" s="28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L27" s="24" t="s">
        <v>23</v>
      </c>
    </row>
    <row r="28" spans="3:38" ht="13.5" customHeight="1" x14ac:dyDescent="0.15">
      <c r="C28" s="24" t="s">
        <v>89</v>
      </c>
      <c r="I28" s="68"/>
      <c r="J28" s="68"/>
      <c r="K28" s="68"/>
      <c r="L28" s="68"/>
      <c r="M28" s="68"/>
      <c r="N28" s="68"/>
      <c r="O28" s="28" t="s">
        <v>21</v>
      </c>
      <c r="P28" s="62"/>
      <c r="Q28" s="62"/>
      <c r="R28" s="62"/>
      <c r="S28" s="62"/>
      <c r="T28" s="62"/>
      <c r="U28" s="62"/>
      <c r="V28" s="28" t="s">
        <v>22</v>
      </c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L28" s="24" t="s">
        <v>24</v>
      </c>
    </row>
    <row r="29" spans="3:38" ht="13.5" customHeight="1" x14ac:dyDescent="0.15">
      <c r="I29" s="59"/>
      <c r="J29" s="59"/>
      <c r="L29" s="59"/>
      <c r="M29" s="59"/>
      <c r="N29" s="59"/>
      <c r="O29" s="59"/>
      <c r="P29" s="59"/>
      <c r="Q29" s="59"/>
      <c r="S29" s="58"/>
      <c r="T29" s="58"/>
      <c r="U29" s="58"/>
      <c r="V29" s="28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L29" s="28" t="s">
        <v>25</v>
      </c>
    </row>
    <row r="30" spans="3:38" ht="13.5" customHeight="1" x14ac:dyDescent="0.15">
      <c r="R30" s="29" t="s">
        <v>16</v>
      </c>
      <c r="AL30" s="28" t="s">
        <v>26</v>
      </c>
    </row>
    <row r="31" spans="3:38" ht="13.5" customHeight="1" x14ac:dyDescent="0.15">
      <c r="AL31" s="28" t="s">
        <v>27</v>
      </c>
    </row>
    <row r="32" spans="3:38" ht="13.5" customHeight="1" x14ac:dyDescent="0.15">
      <c r="AL32" s="28" t="s">
        <v>28</v>
      </c>
    </row>
    <row r="33" spans="3:39" ht="13.5" customHeight="1" x14ac:dyDescent="0.15">
      <c r="AL33" s="28" t="s">
        <v>29</v>
      </c>
    </row>
    <row r="34" spans="3:39" ht="13.5" customHeight="1" x14ac:dyDescent="0.15">
      <c r="C34" s="24" t="s">
        <v>90</v>
      </c>
      <c r="D34" s="24" t="s">
        <v>118</v>
      </c>
      <c r="S34" s="24" t="s">
        <v>90</v>
      </c>
      <c r="T34" s="24" t="s">
        <v>126</v>
      </c>
      <c r="AL34" s="28" t="s">
        <v>30</v>
      </c>
    </row>
    <row r="35" spans="3:39" ht="13.5" customHeight="1" x14ac:dyDescent="0.15">
      <c r="D35" s="26"/>
      <c r="E35" s="24" t="s">
        <v>119</v>
      </c>
      <c r="T35" s="26"/>
      <c r="U35" s="24" t="s">
        <v>122</v>
      </c>
      <c r="AL35" s="28" t="s">
        <v>31</v>
      </c>
    </row>
    <row r="36" spans="3:39" ht="13.5" customHeight="1" x14ac:dyDescent="0.15">
      <c r="D36" s="26"/>
      <c r="E36" s="24" t="s">
        <v>120</v>
      </c>
      <c r="T36" s="26"/>
      <c r="U36" s="24" t="s">
        <v>123</v>
      </c>
      <c r="AL36" s="28" t="s">
        <v>32</v>
      </c>
    </row>
    <row r="37" spans="3:39" ht="13.5" customHeight="1" x14ac:dyDescent="0.15">
      <c r="D37" s="26"/>
      <c r="E37" s="24" t="s">
        <v>121</v>
      </c>
      <c r="T37" s="26"/>
      <c r="U37" s="24" t="s">
        <v>124</v>
      </c>
      <c r="AL37" s="28" t="s">
        <v>33</v>
      </c>
    </row>
    <row r="38" spans="3:39" ht="13.5" customHeight="1" x14ac:dyDescent="0.15">
      <c r="L38" s="26"/>
      <c r="Z38" s="26"/>
      <c r="AA38" s="26"/>
      <c r="AB38" s="26"/>
      <c r="AL38" s="28" t="s">
        <v>34</v>
      </c>
    </row>
    <row r="39" spans="3:39" ht="13.5" customHeight="1" x14ac:dyDescent="0.15">
      <c r="AL39" s="28" t="s">
        <v>35</v>
      </c>
    </row>
    <row r="40" spans="3:39" ht="13.5" customHeight="1" x14ac:dyDescent="0.15">
      <c r="AL40" s="28" t="s">
        <v>36</v>
      </c>
    </row>
    <row r="41" spans="3:39" ht="13.5" customHeight="1" x14ac:dyDescent="0.15">
      <c r="C41" s="24" t="s">
        <v>90</v>
      </c>
      <c r="D41" s="24" t="s">
        <v>125</v>
      </c>
      <c r="AL41" s="28" t="s">
        <v>37</v>
      </c>
    </row>
    <row r="42" spans="3:39" ht="13.5" customHeight="1" x14ac:dyDescent="0.15">
      <c r="C42" s="75" t="s">
        <v>92</v>
      </c>
      <c r="D42" s="76"/>
      <c r="E42" s="76"/>
      <c r="F42" s="76"/>
      <c r="G42" s="77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L42" s="28" t="s">
        <v>38</v>
      </c>
    </row>
    <row r="43" spans="3:39" ht="13.5" customHeight="1" x14ac:dyDescent="0.15">
      <c r="C43" s="75" t="s">
        <v>93</v>
      </c>
      <c r="D43" s="76"/>
      <c r="E43" s="76"/>
      <c r="F43" s="76"/>
      <c r="G43" s="77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L43" s="28" t="s">
        <v>39</v>
      </c>
      <c r="AM43" s="1" t="s">
        <v>92</v>
      </c>
    </row>
    <row r="44" spans="3:39" ht="13.5" customHeight="1" x14ac:dyDescent="0.15">
      <c r="AL44" s="28" t="s">
        <v>40</v>
      </c>
      <c r="AM44" s="1" t="s">
        <v>133</v>
      </c>
    </row>
    <row r="45" spans="3:39" ht="13.5" customHeight="1" x14ac:dyDescent="0.15">
      <c r="C45" s="75" t="s">
        <v>94</v>
      </c>
      <c r="D45" s="76"/>
      <c r="E45" s="76"/>
      <c r="F45" s="76"/>
      <c r="G45" s="77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4"/>
      <c r="AL45" s="28" t="s">
        <v>41</v>
      </c>
      <c r="AM45" s="1" t="s">
        <v>134</v>
      </c>
    </row>
    <row r="46" spans="3:39" ht="13.5" customHeight="1" x14ac:dyDescent="0.15">
      <c r="C46" s="69" t="s">
        <v>12</v>
      </c>
      <c r="D46" s="70"/>
      <c r="E46" s="70"/>
      <c r="F46" s="70"/>
      <c r="G46" s="71"/>
      <c r="H46" s="72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4"/>
      <c r="AL46" s="28" t="s">
        <v>42</v>
      </c>
      <c r="AM46" s="24" t="s">
        <v>135</v>
      </c>
    </row>
    <row r="47" spans="3:39" ht="13.5" customHeight="1" x14ac:dyDescent="0.15">
      <c r="AL47" s="28" t="s">
        <v>43</v>
      </c>
      <c r="AM47" s="24" t="s">
        <v>136</v>
      </c>
    </row>
    <row r="48" spans="3:39" ht="13.5" customHeight="1" x14ac:dyDescent="0.15">
      <c r="AL48" s="28" t="s">
        <v>44</v>
      </c>
    </row>
    <row r="49" spans="38:38" ht="13.5" customHeight="1" x14ac:dyDescent="0.15">
      <c r="AL49" s="28" t="s">
        <v>45</v>
      </c>
    </row>
    <row r="50" spans="38:38" ht="13.5" customHeight="1" x14ac:dyDescent="0.15">
      <c r="AL50" s="28" t="s">
        <v>46</v>
      </c>
    </row>
    <row r="51" spans="38:38" ht="13.5" customHeight="1" x14ac:dyDescent="0.15">
      <c r="AL51" s="28" t="s">
        <v>47</v>
      </c>
    </row>
    <row r="52" spans="38:38" ht="13.5" customHeight="1" x14ac:dyDescent="0.15">
      <c r="AL52" s="28" t="s">
        <v>48</v>
      </c>
    </row>
    <row r="53" spans="38:38" ht="13.5" customHeight="1" x14ac:dyDescent="0.15">
      <c r="AL53" s="28" t="s">
        <v>49</v>
      </c>
    </row>
    <row r="54" spans="38:38" ht="13.5" customHeight="1" x14ac:dyDescent="0.15">
      <c r="AL54" s="28" t="s">
        <v>50</v>
      </c>
    </row>
    <row r="55" spans="38:38" ht="13.5" customHeight="1" x14ac:dyDescent="0.15">
      <c r="AL55" s="28" t="s">
        <v>51</v>
      </c>
    </row>
    <row r="56" spans="38:38" ht="13.5" customHeight="1" x14ac:dyDescent="0.15">
      <c r="AL56" s="28" t="s">
        <v>52</v>
      </c>
    </row>
    <row r="57" spans="38:38" ht="13.5" customHeight="1" x14ac:dyDescent="0.15">
      <c r="AL57" s="28" t="s">
        <v>53</v>
      </c>
    </row>
    <row r="58" spans="38:38" ht="13.5" customHeight="1" x14ac:dyDescent="0.15">
      <c r="AL58" s="28" t="s">
        <v>54</v>
      </c>
    </row>
    <row r="59" spans="38:38" ht="13.5" customHeight="1" x14ac:dyDescent="0.15">
      <c r="AL59" s="28" t="s">
        <v>55</v>
      </c>
    </row>
    <row r="60" spans="38:38" ht="13.5" customHeight="1" x14ac:dyDescent="0.15">
      <c r="AL60" s="28" t="s">
        <v>56</v>
      </c>
    </row>
    <row r="61" spans="38:38" ht="13.5" customHeight="1" x14ac:dyDescent="0.15">
      <c r="AL61" s="28" t="s">
        <v>57</v>
      </c>
    </row>
    <row r="62" spans="38:38" ht="13.5" customHeight="1" x14ac:dyDescent="0.15">
      <c r="AL62" s="28" t="s">
        <v>58</v>
      </c>
    </row>
    <row r="63" spans="38:38" ht="13.5" customHeight="1" x14ac:dyDescent="0.15">
      <c r="AL63" s="28" t="s">
        <v>59</v>
      </c>
    </row>
    <row r="64" spans="38:38" ht="13.5" customHeight="1" x14ac:dyDescent="0.15">
      <c r="AL64" s="28" t="s">
        <v>60</v>
      </c>
    </row>
    <row r="65" spans="3:38" ht="13.5" customHeight="1" x14ac:dyDescent="0.15">
      <c r="AL65" s="28" t="s">
        <v>61</v>
      </c>
    </row>
    <row r="66" spans="3:38" ht="13.5" customHeight="1" x14ac:dyDescent="0.15">
      <c r="AL66" s="28" t="s">
        <v>62</v>
      </c>
    </row>
    <row r="67" spans="3:38" ht="13.5" customHeight="1" x14ac:dyDescent="0.15">
      <c r="AL67" s="28" t="s">
        <v>63</v>
      </c>
    </row>
    <row r="68" spans="3:38" ht="13.5" customHeight="1" x14ac:dyDescent="0.15">
      <c r="AL68" s="28" t="s">
        <v>64</v>
      </c>
    </row>
    <row r="69" spans="3:38" ht="13.5" customHeight="1" x14ac:dyDescent="0.15">
      <c r="AL69" s="28" t="s">
        <v>65</v>
      </c>
    </row>
    <row r="70" spans="3:38" ht="13.5" customHeight="1" x14ac:dyDescent="0.15">
      <c r="AL70" s="28" t="s">
        <v>66</v>
      </c>
    </row>
    <row r="71" spans="3:38" ht="13.5" customHeight="1" x14ac:dyDescent="0.15">
      <c r="AL71" s="28" t="s">
        <v>67</v>
      </c>
    </row>
    <row r="72" spans="3:38" ht="13.5" customHeight="1" x14ac:dyDescent="0.15">
      <c r="AL72" s="28" t="s">
        <v>68</v>
      </c>
    </row>
    <row r="73" spans="3:38" ht="13.5" customHeight="1" x14ac:dyDescent="0.15">
      <c r="AL73" s="28" t="s">
        <v>69</v>
      </c>
    </row>
    <row r="74" spans="3:38" ht="13.5" customHeight="1" x14ac:dyDescent="0.15">
      <c r="C74" s="1"/>
      <c r="D74" s="1"/>
      <c r="E74" s="1"/>
      <c r="F74" s="1"/>
      <c r="G74" s="1"/>
      <c r="H74" s="1"/>
      <c r="I74" s="1"/>
      <c r="J74" s="1"/>
      <c r="K74" s="1"/>
      <c r="S74" s="1"/>
      <c r="T74" s="1"/>
      <c r="U74" s="1"/>
      <c r="V74" s="1"/>
      <c r="W74" s="1"/>
      <c r="X74" s="1"/>
      <c r="Y74" s="1"/>
      <c r="AL74" s="28" t="s">
        <v>70</v>
      </c>
    </row>
    <row r="75" spans="3:38" ht="13.5" customHeight="1" x14ac:dyDescent="0.1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L75" s="28" t="s">
        <v>71</v>
      </c>
    </row>
    <row r="76" spans="3:38" ht="13.5" customHeight="1" x14ac:dyDescent="0.1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L76" s="28" t="s">
        <v>72</v>
      </c>
    </row>
    <row r="77" spans="3:38" ht="13.5" customHeight="1" x14ac:dyDescent="0.1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L77" s="28" t="s">
        <v>73</v>
      </c>
    </row>
    <row r="78" spans="3:38" ht="13.5" customHeight="1" x14ac:dyDescent="0.1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L78" s="28" t="s">
        <v>74</v>
      </c>
    </row>
    <row r="79" spans="3:38" ht="13.5" customHeight="1" x14ac:dyDescent="0.1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L79" s="28" t="s">
        <v>75</v>
      </c>
    </row>
    <row r="80" spans="3:38" ht="13.5" customHeight="1" x14ac:dyDescent="0.1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L80" s="28" t="s">
        <v>76</v>
      </c>
    </row>
    <row r="81" spans="2:38" ht="13.5" customHeight="1" x14ac:dyDescent="0.1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L81" s="28" t="s">
        <v>77</v>
      </c>
    </row>
    <row r="82" spans="2:38" ht="13.5" customHeight="1" x14ac:dyDescent="0.1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L82" s="28" t="s">
        <v>78</v>
      </c>
    </row>
    <row r="83" spans="2:38" ht="13.5" customHeight="1" x14ac:dyDescent="0.1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L83" s="28" t="s">
        <v>88</v>
      </c>
    </row>
    <row r="84" spans="2:38" ht="13.5" customHeight="1" x14ac:dyDescent="0.1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L84" s="28" t="s">
        <v>79</v>
      </c>
    </row>
    <row r="85" spans="2:38" ht="13.5" customHeight="1" x14ac:dyDescent="0.1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L85" s="28" t="s">
        <v>80</v>
      </c>
    </row>
    <row r="86" spans="2:38" ht="13.5" customHeight="1" x14ac:dyDescent="0.1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L86" s="28" t="s">
        <v>81</v>
      </c>
    </row>
    <row r="87" spans="2:38" ht="13.5" customHeight="1" x14ac:dyDescent="0.1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L87" s="28" t="s">
        <v>82</v>
      </c>
    </row>
    <row r="88" spans="2:38" ht="13.5" customHeight="1" x14ac:dyDescent="0.1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L88" s="28" t="s">
        <v>83</v>
      </c>
    </row>
    <row r="89" spans="2:38" ht="13.5" customHeight="1" x14ac:dyDescent="0.1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L89" s="24" t="s">
        <v>163</v>
      </c>
    </row>
    <row r="90" spans="2:38" ht="13.5" customHeight="1" x14ac:dyDescent="0.1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8" ht="13.5" customHeight="1" x14ac:dyDescent="0.1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8" ht="13.5" customHeight="1" x14ac:dyDescent="0.1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8" ht="13.5" customHeight="1" x14ac:dyDescent="0.1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8" ht="13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2:38" ht="13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2:38" ht="13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2:33" ht="13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2:33" ht="13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2:33" ht="13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2:33" ht="13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2:33" ht="13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2:33" ht="13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2:33" ht="13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2:33" ht="13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2:33" ht="13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2:33" ht="13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2:33" ht="13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2:33" ht="13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2:33" ht="13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2:33" ht="13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2:33" ht="13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2:33" ht="13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2:34" ht="13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2:34" ht="13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2:34" ht="13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2:34" ht="13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2:34" ht="13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2:34" ht="13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2:34" ht="13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2:34" ht="13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2:34" ht="13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ht="13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2:34" ht="13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2:34" ht="13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2:34" ht="13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2:34" ht="13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2:34" ht="13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2:34" ht="13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:34" ht="13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:34" ht="13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:34" ht="13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:34" ht="13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:34" ht="13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:34" ht="13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:34" ht="13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:34" ht="13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:34" ht="13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:34" ht="13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:34" ht="13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:34" ht="13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:34" ht="13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2:34" ht="13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2:34" ht="13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2:34" ht="13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2:34" ht="13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2:34" ht="13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2:34" ht="13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2:34" ht="13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2:34" ht="13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2:34" ht="13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2:34" ht="13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2:34" ht="13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34" ht="13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2:34" ht="13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2:34" ht="13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2:34" ht="13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2:34" ht="13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2:34" ht="13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2:34" ht="13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2:34" ht="13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2:34" ht="13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2:34" ht="13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2:34" ht="13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2:34" ht="13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2:34" ht="13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2:34" ht="13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2:34" ht="13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2:34" ht="13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2:34" ht="13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2:34" ht="13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2:34" ht="13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2:34" ht="13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2:34" ht="13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2:34" ht="13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2:34" ht="13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2:34" ht="13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2:34" ht="13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2:34" ht="13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2:34" ht="13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2:34" ht="13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2:34" ht="13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2:34" ht="13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2:34" ht="13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2:34" ht="13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2:34" ht="13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2:34" ht="13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2:34" ht="13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2:34" ht="13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2:34" ht="13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2:34" ht="13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34" ht="13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2:34" ht="13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2:34" ht="13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2:34" ht="13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2:34" ht="13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2:34" ht="13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2:34" ht="13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2:34" ht="13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2:34" ht="13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2:34" ht="13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2:34" ht="13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2:34" ht="13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4" ht="13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2:34" ht="13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2:34" ht="13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2:34" ht="13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2:34" ht="13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2:34" ht="13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2:34" ht="13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2:34" ht="13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2:34" ht="13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2:34" ht="13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2:34" ht="13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2:34" ht="13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2:34" ht="13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2:34" ht="13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2:34" ht="13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2:34" ht="13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2:34" ht="13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2:34" ht="13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2:34" ht="13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2:34" ht="13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2:34" ht="13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34" ht="13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34" ht="13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2:34" ht="13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2:34" ht="13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2:34" ht="13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2:34" ht="13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2:34" ht="13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2:34" ht="13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2:34" ht="13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2:34" ht="13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2:34" ht="13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2:34" ht="13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2:34" ht="13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2:34" ht="13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2:34" ht="13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2:34" ht="13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2:34" ht="13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2:34" ht="13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2:34" ht="13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2:34" ht="13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2:34" ht="13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2:34" ht="13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2:34" ht="13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2:34" ht="13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2:34" ht="13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2:34" ht="13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2:34" ht="13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2:34" ht="13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2:34" ht="13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2:34" ht="13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2:34" ht="13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2:34" ht="13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2:34" ht="13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2:34" ht="13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2:34" ht="13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2:34" ht="13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2:34" ht="13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2:34" ht="13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2:34" ht="13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2:34" ht="13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2:34" ht="13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2:34" ht="13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2:34" ht="13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2:34" ht="13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2:34" ht="13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2:34" ht="13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2:34" ht="13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2:34" ht="13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2:34" ht="13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2:34" ht="13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2:34" ht="13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2:34" ht="13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2:34" ht="13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2:34" ht="13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2:34" ht="13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2:34" ht="13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2:34" ht="13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2:34" ht="13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2:34" ht="13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2:34" ht="13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2:34" ht="13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2:34" ht="13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2:34" ht="13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2:34" ht="13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2:34" ht="13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2:34" ht="13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2:34" ht="13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2:34" ht="13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2:34" ht="13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2:34" ht="13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2:34" ht="13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2:34" ht="13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2:34" ht="13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2:34" ht="13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2:34" ht="13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2:34" ht="13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2:34" ht="13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2:34" ht="13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2:34" ht="13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2:34" ht="13.5" customHeight="1" x14ac:dyDescent="0.15">
      <c r="B303" s="1"/>
      <c r="L303" s="1"/>
      <c r="M303" s="1"/>
      <c r="N303" s="1"/>
      <c r="O303" s="1"/>
      <c r="P303" s="1"/>
      <c r="Q303" s="1"/>
      <c r="R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2:34" ht="13.5" customHeight="1" x14ac:dyDescent="0.15">
      <c r="B304" s="1"/>
      <c r="AG304" s="1"/>
      <c r="AH304" s="1"/>
    </row>
    <row r="305" spans="2:34" ht="13.5" customHeight="1" x14ac:dyDescent="0.15">
      <c r="B305" s="1"/>
      <c r="AG305" s="1"/>
      <c r="AH305" s="1"/>
    </row>
    <row r="306" spans="2:34" ht="13.5" customHeight="1" x14ac:dyDescent="0.15">
      <c r="B306" s="1"/>
      <c r="AG306" s="1"/>
      <c r="AH306" s="1"/>
    </row>
    <row r="307" spans="2:34" ht="13.5" customHeight="1" x14ac:dyDescent="0.15">
      <c r="B307" s="1"/>
      <c r="AG307" s="1"/>
      <c r="AH307" s="1"/>
    </row>
    <row r="308" spans="2:34" ht="13.5" customHeight="1" x14ac:dyDescent="0.15">
      <c r="B308" s="1"/>
      <c r="AG308" s="1"/>
      <c r="AH308" s="1"/>
    </row>
    <row r="309" spans="2:34" ht="13.5" customHeight="1" x14ac:dyDescent="0.15">
      <c r="B309" s="1"/>
      <c r="AG309" s="1"/>
      <c r="AH309" s="1"/>
    </row>
    <row r="310" spans="2:34" ht="13.5" customHeight="1" x14ac:dyDescent="0.15">
      <c r="B310" s="1"/>
      <c r="AG310" s="1"/>
      <c r="AH310" s="1"/>
    </row>
    <row r="311" spans="2:34" ht="13.5" customHeight="1" x14ac:dyDescent="0.15">
      <c r="B311" s="1"/>
      <c r="AG311" s="1"/>
      <c r="AH311" s="1"/>
    </row>
    <row r="312" spans="2:34" ht="13.5" customHeight="1" x14ac:dyDescent="0.15">
      <c r="B312" s="1"/>
      <c r="AG312" s="1"/>
      <c r="AH312" s="1"/>
    </row>
    <row r="313" spans="2:34" ht="13.5" customHeight="1" x14ac:dyDescent="0.15">
      <c r="B313" s="1"/>
      <c r="AG313" s="1"/>
      <c r="AH313" s="1"/>
    </row>
    <row r="314" spans="2:34" ht="13.5" customHeight="1" x14ac:dyDescent="0.15">
      <c r="B314" s="1"/>
      <c r="AG314" s="1"/>
      <c r="AH314" s="1"/>
    </row>
    <row r="315" spans="2:34" ht="13.5" customHeight="1" x14ac:dyDescent="0.15">
      <c r="B315" s="1"/>
      <c r="AG315" s="1"/>
      <c r="AH315" s="1"/>
    </row>
    <row r="316" spans="2:34" ht="13.5" customHeight="1" x14ac:dyDescent="0.15">
      <c r="B316" s="1"/>
      <c r="AG316" s="1"/>
      <c r="AH316" s="1"/>
    </row>
    <row r="317" spans="2:34" ht="13.5" customHeight="1" x14ac:dyDescent="0.15">
      <c r="B317" s="1"/>
      <c r="AG317" s="1"/>
      <c r="AH317" s="1"/>
    </row>
    <row r="318" spans="2:34" ht="13.5" customHeight="1" x14ac:dyDescent="0.15">
      <c r="B318" s="1"/>
      <c r="AG318" s="1"/>
      <c r="AH318" s="1"/>
    </row>
    <row r="319" spans="2:34" ht="13.5" customHeight="1" x14ac:dyDescent="0.15">
      <c r="B319" s="1"/>
      <c r="AG319" s="1"/>
      <c r="AH319" s="1"/>
    </row>
    <row r="320" spans="2:34" ht="13.5" customHeight="1" x14ac:dyDescent="0.15">
      <c r="B320" s="1"/>
      <c r="AG320" s="1"/>
      <c r="AH320" s="1"/>
    </row>
    <row r="321" spans="2:34" ht="13.5" customHeight="1" x14ac:dyDescent="0.15">
      <c r="B321" s="1"/>
      <c r="AG321" s="1"/>
      <c r="AH321" s="1"/>
    </row>
    <row r="322" spans="2:34" ht="13.5" customHeight="1" x14ac:dyDescent="0.15">
      <c r="B322" s="1"/>
      <c r="AG322" s="1"/>
      <c r="AH322" s="1"/>
    </row>
    <row r="323" spans="2:34" ht="13.5" customHeight="1" x14ac:dyDescent="0.15">
      <c r="AH323" s="1"/>
    </row>
    <row r="324" spans="2:34" ht="13.5" customHeight="1" x14ac:dyDescent="0.15">
      <c r="AH324" s="1"/>
    </row>
    <row r="325" spans="2:34" ht="13.5" customHeight="1" x14ac:dyDescent="0.15">
      <c r="AH325" s="1"/>
    </row>
    <row r="326" spans="2:34" ht="13.5" customHeight="1" x14ac:dyDescent="0.15">
      <c r="AH326" s="1"/>
    </row>
    <row r="327" spans="2:34" ht="13.5" customHeight="1" x14ac:dyDescent="0.15">
      <c r="AH327" s="1"/>
    </row>
    <row r="328" spans="2:34" ht="13.5" customHeight="1" x14ac:dyDescent="0.15">
      <c r="AH328" s="1"/>
    </row>
    <row r="329" spans="2:34" ht="13.5" customHeight="1" x14ac:dyDescent="0.15">
      <c r="AH329" s="1"/>
    </row>
    <row r="330" spans="2:34" ht="13.5" customHeight="1" x14ac:dyDescent="0.15">
      <c r="AH330" s="1"/>
    </row>
    <row r="331" spans="2:34" ht="13.5" customHeight="1" x14ac:dyDescent="0.15">
      <c r="AH331" s="1"/>
    </row>
    <row r="332" spans="2:34" ht="13.5" customHeight="1" x14ac:dyDescent="0.15">
      <c r="AH332" s="1"/>
    </row>
    <row r="333" spans="2:34" ht="13.5" customHeight="1" x14ac:dyDescent="0.15">
      <c r="AH333" s="1"/>
    </row>
    <row r="334" spans="2:34" ht="13.5" customHeight="1" x14ac:dyDescent="0.15">
      <c r="AH334" s="1"/>
    </row>
    <row r="335" spans="2:34" ht="13.5" customHeight="1" x14ac:dyDescent="0.15">
      <c r="AH335" s="1"/>
    </row>
    <row r="336" spans="2:34" ht="13.5" customHeight="1" x14ac:dyDescent="0.15">
      <c r="AH336" s="1"/>
    </row>
    <row r="337" spans="34:34" ht="13.5" customHeight="1" x14ac:dyDescent="0.15">
      <c r="AH337" s="1"/>
    </row>
    <row r="338" spans="34:34" ht="13.5" customHeight="1" x14ac:dyDescent="0.15">
      <c r="AH338" s="1"/>
    </row>
    <row r="339" spans="34:34" ht="13.5" customHeight="1" x14ac:dyDescent="0.15">
      <c r="AH339" s="1"/>
    </row>
    <row r="340" spans="34:34" ht="13.5" customHeight="1" x14ac:dyDescent="0.15">
      <c r="AH340" s="1"/>
    </row>
    <row r="341" spans="34:34" ht="13.5" customHeight="1" x14ac:dyDescent="0.15">
      <c r="AH341" s="1"/>
    </row>
    <row r="342" spans="34:34" ht="13.5" customHeight="1" x14ac:dyDescent="0.15">
      <c r="AH342" s="1"/>
    </row>
    <row r="343" spans="34:34" ht="13.5" customHeight="1" x14ac:dyDescent="0.15">
      <c r="AH343" s="1"/>
    </row>
    <row r="344" spans="34:34" ht="13.5" customHeight="1" x14ac:dyDescent="0.15">
      <c r="AH344" s="1"/>
    </row>
    <row r="345" spans="34:34" ht="13.5" customHeight="1" x14ac:dyDescent="0.15">
      <c r="AH345" s="1"/>
    </row>
    <row r="346" spans="34:34" ht="13.5" customHeight="1" x14ac:dyDescent="0.15">
      <c r="AH346" s="1"/>
    </row>
    <row r="347" spans="34:34" ht="13.5" customHeight="1" x14ac:dyDescent="0.15">
      <c r="AH347" s="1"/>
    </row>
  </sheetData>
  <mergeCells count="31">
    <mergeCell ref="W25:AG25"/>
    <mergeCell ref="Q25:U25"/>
    <mergeCell ref="I28:N28"/>
    <mergeCell ref="P28:U28"/>
    <mergeCell ref="C46:G46"/>
    <mergeCell ref="H46:AF46"/>
    <mergeCell ref="C42:G42"/>
    <mergeCell ref="H42:AF42"/>
    <mergeCell ref="C43:G43"/>
    <mergeCell ref="H43:AF43"/>
    <mergeCell ref="C45:G45"/>
    <mergeCell ref="H45:AF45"/>
    <mergeCell ref="Q20:U20"/>
    <mergeCell ref="W20:AG20"/>
    <mergeCell ref="Q22:U23"/>
    <mergeCell ref="W22:AG23"/>
    <mergeCell ref="Q24:U24"/>
    <mergeCell ref="W24:AG24"/>
    <mergeCell ref="A4:AI4"/>
    <mergeCell ref="A6:AI7"/>
    <mergeCell ref="A9:AI10"/>
    <mergeCell ref="C12:F12"/>
    <mergeCell ref="H12:I12"/>
    <mergeCell ref="K12:L12"/>
    <mergeCell ref="Q16:U16"/>
    <mergeCell ref="W16:AG16"/>
    <mergeCell ref="Q17:U17"/>
    <mergeCell ref="W17:AG17"/>
    <mergeCell ref="Q19:U19"/>
    <mergeCell ref="W19:AG19"/>
    <mergeCell ref="W18:AG18"/>
  </mergeCells>
  <phoneticPr fontId="1"/>
  <dataValidations count="2">
    <dataValidation type="list" allowBlank="1" showInputMessage="1" showErrorMessage="1" sqref="H42:AF42" xr:uid="{00000000-0002-0000-0000-000000000000}">
      <formula1>$AM$44:$AM$47</formula1>
    </dataValidation>
    <dataValidation type="list" allowBlank="1" showInputMessage="1" showErrorMessage="1" sqref="I28:N28" xr:uid="{00000000-0002-0000-0000-000001000000}">
      <formula1>$AL$27:$AL$89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180975</xdr:colOff>
                    <xdr:row>33</xdr:row>
                    <xdr:rowOff>152400</xdr:rowOff>
                  </from>
                  <to>
                    <xdr:col>4</xdr:col>
                    <xdr:colOff>104775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180975</xdr:colOff>
                    <xdr:row>34</xdr:row>
                    <xdr:rowOff>123825</xdr:rowOff>
                  </from>
                  <to>
                    <xdr:col>4</xdr:col>
                    <xdr:colOff>104775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180975</xdr:colOff>
                    <xdr:row>35</xdr:row>
                    <xdr:rowOff>123825</xdr:rowOff>
                  </from>
                  <to>
                    <xdr:col>6</xdr:col>
                    <xdr:colOff>133350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18</xdr:col>
                    <xdr:colOff>180975</xdr:colOff>
                    <xdr:row>33</xdr:row>
                    <xdr:rowOff>152400</xdr:rowOff>
                  </from>
                  <to>
                    <xdr:col>20</xdr:col>
                    <xdr:colOff>104775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18</xdr:col>
                    <xdr:colOff>180975</xdr:colOff>
                    <xdr:row>34</xdr:row>
                    <xdr:rowOff>123825</xdr:rowOff>
                  </from>
                  <to>
                    <xdr:col>20</xdr:col>
                    <xdr:colOff>104775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18</xdr:col>
                    <xdr:colOff>180975</xdr:colOff>
                    <xdr:row>35</xdr:row>
                    <xdr:rowOff>123825</xdr:rowOff>
                  </from>
                  <to>
                    <xdr:col>22</xdr:col>
                    <xdr:colOff>133350</xdr:colOff>
                    <xdr:row>37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9"/>
  <sheetViews>
    <sheetView view="pageBreakPreview" zoomScale="130" zoomScaleNormal="100" zoomScaleSheetLayoutView="130" workbookViewId="0">
      <selection activeCell="H20" sqref="H20:AF21"/>
    </sheetView>
  </sheetViews>
  <sheetFormatPr defaultColWidth="2.25" defaultRowHeight="13.5" x14ac:dyDescent="0.15"/>
  <cols>
    <col min="1" max="37" width="2.25" style="38"/>
    <col min="38" max="38" width="2.25" style="1" customWidth="1"/>
    <col min="39" max="16384" width="2.25" style="38"/>
  </cols>
  <sheetData>
    <row r="1" spans="1:38" s="24" customFormat="1" ht="13.5" customHeight="1" x14ac:dyDescent="0.15">
      <c r="AL1" s="1"/>
    </row>
    <row r="2" spans="1:38" s="24" customFormat="1" ht="13.5" customHeight="1" x14ac:dyDescent="0.15">
      <c r="A2" s="63" t="s">
        <v>144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L2" s="1"/>
    </row>
    <row r="3" spans="1:38" s="24" customFormat="1" ht="13.5" customHeight="1" x14ac:dyDescent="0.15">
      <c r="AL3" s="1"/>
    </row>
    <row r="4" spans="1:38" s="24" customFormat="1" ht="13.5" customHeight="1" x14ac:dyDescent="0.15">
      <c r="C4" s="24" t="s">
        <v>90</v>
      </c>
      <c r="D4" s="24" t="s">
        <v>91</v>
      </c>
    </row>
    <row r="5" spans="1:38" s="24" customFormat="1" ht="13.5" customHeight="1" x14ac:dyDescent="0.15">
      <c r="C5" s="75" t="s">
        <v>92</v>
      </c>
      <c r="D5" s="76"/>
      <c r="E5" s="76"/>
      <c r="F5" s="76"/>
      <c r="G5" s="77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</row>
    <row r="6" spans="1:38" s="24" customFormat="1" ht="13.5" customHeight="1" x14ac:dyDescent="0.15">
      <c r="C6" s="75" t="s">
        <v>93</v>
      </c>
      <c r="D6" s="76"/>
      <c r="E6" s="76"/>
      <c r="F6" s="76"/>
      <c r="G6" s="77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L6" s="1" t="s">
        <v>92</v>
      </c>
    </row>
    <row r="7" spans="1:38" s="24" customFormat="1" ht="13.5" customHeight="1" x14ac:dyDescent="0.15">
      <c r="AL7" s="1" t="s">
        <v>133</v>
      </c>
    </row>
    <row r="8" spans="1:38" s="24" customFormat="1" ht="13.5" customHeight="1" x14ac:dyDescent="0.15">
      <c r="C8" s="75" t="s">
        <v>94</v>
      </c>
      <c r="D8" s="76"/>
      <c r="E8" s="76"/>
      <c r="F8" s="76"/>
      <c r="G8" s="77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4"/>
      <c r="AL8" s="1" t="s">
        <v>134</v>
      </c>
    </row>
    <row r="9" spans="1:38" s="24" customFormat="1" ht="13.5" customHeight="1" x14ac:dyDescent="0.15">
      <c r="C9" s="69" t="s">
        <v>12</v>
      </c>
      <c r="D9" s="70"/>
      <c r="E9" s="70"/>
      <c r="F9" s="70"/>
      <c r="G9" s="71"/>
      <c r="H9" s="72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4"/>
      <c r="AL9" s="1" t="s">
        <v>135</v>
      </c>
    </row>
    <row r="10" spans="1:38" s="24" customFormat="1" ht="13.5" customHeight="1" x14ac:dyDescent="0.15">
      <c r="AL10" s="1" t="s">
        <v>136</v>
      </c>
    </row>
    <row r="11" spans="1:38" s="24" customFormat="1" ht="13.5" customHeight="1" x14ac:dyDescent="0.15">
      <c r="AL11" s="1"/>
    </row>
    <row r="12" spans="1:38" s="24" customFormat="1" ht="13.5" customHeight="1" x14ac:dyDescent="0.15">
      <c r="C12" s="24" t="s">
        <v>90</v>
      </c>
      <c r="D12" s="24" t="s">
        <v>138</v>
      </c>
      <c r="AL12" s="1"/>
    </row>
    <row r="13" spans="1:38" s="24" customFormat="1" ht="13.5" customHeight="1" x14ac:dyDescent="0.15">
      <c r="C13" s="83" t="s">
        <v>95</v>
      </c>
      <c r="D13" s="83"/>
      <c r="E13" s="83"/>
      <c r="F13" s="83"/>
      <c r="G13" s="83"/>
      <c r="H13" s="84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6"/>
      <c r="AL13" s="1"/>
    </row>
    <row r="14" spans="1:38" s="24" customFormat="1" ht="13.5" customHeight="1" x14ac:dyDescent="0.15">
      <c r="C14" s="89" t="s">
        <v>96</v>
      </c>
      <c r="D14" s="89"/>
      <c r="E14" s="89"/>
      <c r="F14" s="89"/>
      <c r="G14" s="89"/>
      <c r="H14" s="87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88"/>
      <c r="AL14" s="1"/>
    </row>
    <row r="15" spans="1:38" s="24" customFormat="1" ht="13.5" customHeight="1" x14ac:dyDescent="0.15">
      <c r="C15" s="79" t="s">
        <v>97</v>
      </c>
      <c r="D15" s="80"/>
      <c r="E15" s="80"/>
      <c r="F15" s="80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L15" s="1"/>
    </row>
    <row r="16" spans="1:38" s="24" customFormat="1" ht="13.5" customHeight="1" x14ac:dyDescent="0.15"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L16" s="1"/>
    </row>
    <row r="17" spans="3:38" s="24" customFormat="1" ht="13.5" customHeight="1" x14ac:dyDescent="0.15"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L17" s="1"/>
    </row>
    <row r="18" spans="3:38" s="24" customFormat="1" ht="13.5" customHeight="1" x14ac:dyDescent="0.15">
      <c r="C18" s="34" t="s">
        <v>90</v>
      </c>
      <c r="D18" s="34" t="s">
        <v>98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L18" s="1"/>
    </row>
    <row r="19" spans="3:38" s="24" customFormat="1" ht="13.5" customHeight="1" x14ac:dyDescent="0.15">
      <c r="C19" s="90" t="s">
        <v>99</v>
      </c>
      <c r="D19" s="91"/>
      <c r="E19" s="91"/>
      <c r="F19" s="91"/>
      <c r="G19" s="92"/>
      <c r="H19" s="93"/>
      <c r="I19" s="94"/>
      <c r="J19" s="94"/>
      <c r="K19" s="94"/>
      <c r="L19" s="94"/>
      <c r="M19" s="94"/>
      <c r="N19" s="94"/>
      <c r="O19" s="35" t="s">
        <v>21</v>
      </c>
      <c r="P19" s="95"/>
      <c r="Q19" s="95"/>
      <c r="R19" s="95"/>
      <c r="S19" s="95"/>
      <c r="T19" s="36" t="s">
        <v>22</v>
      </c>
      <c r="U19" s="35" t="s">
        <v>100</v>
      </c>
      <c r="V19" s="37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L19" s="1"/>
    </row>
    <row r="20" spans="3:38" s="24" customFormat="1" ht="13.5" customHeight="1" x14ac:dyDescent="0.15">
      <c r="C20" s="96" t="s">
        <v>95</v>
      </c>
      <c r="D20" s="97"/>
      <c r="E20" s="97"/>
      <c r="F20" s="97"/>
      <c r="G20" s="98"/>
      <c r="H20" s="99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1"/>
      <c r="AL20" s="28" t="s">
        <v>25</v>
      </c>
    </row>
    <row r="21" spans="3:38" s="24" customFormat="1" ht="13.5" customHeight="1" x14ac:dyDescent="0.15">
      <c r="C21" s="105" t="s">
        <v>96</v>
      </c>
      <c r="D21" s="106"/>
      <c r="E21" s="106"/>
      <c r="F21" s="106"/>
      <c r="G21" s="107"/>
      <c r="H21" s="102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4"/>
      <c r="AL21" s="28" t="s">
        <v>26</v>
      </c>
    </row>
    <row r="22" spans="3:38" s="24" customFormat="1" ht="13.5" customHeight="1" x14ac:dyDescent="0.15">
      <c r="C22" s="108" t="s">
        <v>97</v>
      </c>
      <c r="D22" s="108"/>
      <c r="E22" s="108"/>
      <c r="F22" s="108"/>
      <c r="G22" s="108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L22" s="28" t="s">
        <v>27</v>
      </c>
    </row>
    <row r="23" spans="3:38" s="24" customFormat="1" ht="13.5" customHeight="1" x14ac:dyDescent="0.15">
      <c r="C23" s="46"/>
      <c r="D23" s="46"/>
      <c r="E23" s="46"/>
      <c r="F23" s="46"/>
      <c r="G23" s="46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L23" s="28" t="s">
        <v>28</v>
      </c>
    </row>
    <row r="24" spans="3:38" s="24" customFormat="1" ht="13.5" customHeight="1" x14ac:dyDescent="0.15">
      <c r="C24" s="47"/>
      <c r="D24" s="47"/>
      <c r="E24" s="47"/>
      <c r="F24" s="47"/>
      <c r="G24" s="47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L24" s="28" t="s">
        <v>29</v>
      </c>
    </row>
    <row r="25" spans="3:38" s="24" customFormat="1" ht="13.5" customHeight="1" x14ac:dyDescent="0.15">
      <c r="C25" s="90" t="s">
        <v>99</v>
      </c>
      <c r="D25" s="91"/>
      <c r="E25" s="91"/>
      <c r="F25" s="91"/>
      <c r="G25" s="92"/>
      <c r="H25" s="93"/>
      <c r="I25" s="94"/>
      <c r="J25" s="94"/>
      <c r="K25" s="94"/>
      <c r="L25" s="94"/>
      <c r="M25" s="94"/>
      <c r="N25" s="94"/>
      <c r="O25" s="35" t="s">
        <v>21</v>
      </c>
      <c r="P25" s="95"/>
      <c r="Q25" s="95"/>
      <c r="R25" s="95"/>
      <c r="S25" s="95"/>
      <c r="T25" s="36" t="s">
        <v>22</v>
      </c>
      <c r="U25" s="35" t="s">
        <v>100</v>
      </c>
      <c r="V25" s="37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L25" s="28" t="s">
        <v>30</v>
      </c>
    </row>
    <row r="26" spans="3:38" s="24" customFormat="1" ht="13.5" customHeight="1" x14ac:dyDescent="0.15">
      <c r="C26" s="96" t="s">
        <v>95</v>
      </c>
      <c r="D26" s="97"/>
      <c r="E26" s="97"/>
      <c r="F26" s="97"/>
      <c r="G26" s="98"/>
      <c r="H26" s="99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1"/>
      <c r="AL26" s="28" t="s">
        <v>31</v>
      </c>
    </row>
    <row r="27" spans="3:38" s="24" customFormat="1" ht="13.5" customHeight="1" x14ac:dyDescent="0.15">
      <c r="C27" s="105" t="s">
        <v>96</v>
      </c>
      <c r="D27" s="106"/>
      <c r="E27" s="106"/>
      <c r="F27" s="106"/>
      <c r="G27" s="107"/>
      <c r="H27" s="102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4"/>
      <c r="AL27" s="28" t="s">
        <v>32</v>
      </c>
    </row>
    <row r="28" spans="3:38" s="24" customFormat="1" ht="13.5" customHeight="1" x14ac:dyDescent="0.15">
      <c r="C28" s="108" t="s">
        <v>97</v>
      </c>
      <c r="D28" s="108"/>
      <c r="E28" s="108"/>
      <c r="F28" s="108"/>
      <c r="G28" s="108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L28" s="28" t="s">
        <v>33</v>
      </c>
    </row>
    <row r="29" spans="3:38" s="24" customFormat="1" ht="13.5" customHeight="1" x14ac:dyDescent="0.15">
      <c r="AL29" s="28" t="s">
        <v>34</v>
      </c>
    </row>
    <row r="30" spans="3:38" s="24" customFormat="1" ht="13.5" customHeight="1" x14ac:dyDescent="0.15">
      <c r="AL30" s="28" t="s">
        <v>35</v>
      </c>
    </row>
    <row r="31" spans="3:38" s="24" customFormat="1" ht="13.5" customHeight="1" x14ac:dyDescent="0.15">
      <c r="AL31" s="28" t="s">
        <v>36</v>
      </c>
    </row>
    <row r="32" spans="3:38" s="24" customFormat="1" ht="13.5" customHeight="1" x14ac:dyDescent="0.15">
      <c r="AL32" s="28" t="s">
        <v>37</v>
      </c>
    </row>
    <row r="33" spans="38:38" s="24" customFormat="1" ht="13.5" customHeight="1" x14ac:dyDescent="0.15">
      <c r="AL33" s="28" t="s">
        <v>38</v>
      </c>
    </row>
    <row r="34" spans="38:38" s="24" customFormat="1" ht="13.5" customHeight="1" x14ac:dyDescent="0.15">
      <c r="AL34" s="28" t="s">
        <v>39</v>
      </c>
    </row>
    <row r="35" spans="38:38" s="24" customFormat="1" ht="13.5" customHeight="1" x14ac:dyDescent="0.15">
      <c r="AL35" s="28" t="s">
        <v>40</v>
      </c>
    </row>
    <row r="36" spans="38:38" s="24" customFormat="1" ht="13.5" customHeight="1" x14ac:dyDescent="0.15">
      <c r="AL36" s="28" t="s">
        <v>41</v>
      </c>
    </row>
    <row r="37" spans="38:38" s="24" customFormat="1" ht="13.5" customHeight="1" x14ac:dyDescent="0.15">
      <c r="AL37" s="28" t="s">
        <v>42</v>
      </c>
    </row>
    <row r="38" spans="38:38" s="24" customFormat="1" ht="13.5" customHeight="1" x14ac:dyDescent="0.15">
      <c r="AL38" s="28" t="s">
        <v>43</v>
      </c>
    </row>
    <row r="39" spans="38:38" s="24" customFormat="1" ht="13.5" customHeight="1" x14ac:dyDescent="0.15">
      <c r="AL39" s="28" t="s">
        <v>44</v>
      </c>
    </row>
    <row r="40" spans="38:38" s="24" customFormat="1" ht="13.5" customHeight="1" x14ac:dyDescent="0.15">
      <c r="AL40" s="28" t="s">
        <v>45</v>
      </c>
    </row>
    <row r="41" spans="38:38" s="24" customFormat="1" ht="13.5" customHeight="1" x14ac:dyDescent="0.15">
      <c r="AL41" s="28" t="s">
        <v>46</v>
      </c>
    </row>
    <row r="42" spans="38:38" s="24" customFormat="1" ht="13.5" customHeight="1" x14ac:dyDescent="0.15">
      <c r="AL42" s="28" t="s">
        <v>47</v>
      </c>
    </row>
    <row r="43" spans="38:38" s="24" customFormat="1" ht="13.5" customHeight="1" x14ac:dyDescent="0.15">
      <c r="AL43" s="28" t="s">
        <v>48</v>
      </c>
    </row>
    <row r="44" spans="38:38" s="24" customFormat="1" ht="13.5" customHeight="1" x14ac:dyDescent="0.15">
      <c r="AL44" s="28" t="s">
        <v>49</v>
      </c>
    </row>
    <row r="45" spans="38:38" s="24" customFormat="1" ht="13.5" customHeight="1" x14ac:dyDescent="0.15">
      <c r="AL45" s="28" t="s">
        <v>50</v>
      </c>
    </row>
    <row r="46" spans="38:38" s="24" customFormat="1" ht="13.5" customHeight="1" x14ac:dyDescent="0.15">
      <c r="AL46" s="28" t="s">
        <v>51</v>
      </c>
    </row>
    <row r="47" spans="38:38" s="24" customFormat="1" ht="13.5" customHeight="1" x14ac:dyDescent="0.15">
      <c r="AL47" s="28" t="s">
        <v>52</v>
      </c>
    </row>
    <row r="48" spans="38:38" s="24" customFormat="1" ht="13.5" customHeight="1" x14ac:dyDescent="0.15">
      <c r="AL48" s="28" t="s">
        <v>53</v>
      </c>
    </row>
    <row r="49" spans="33:38" s="24" customFormat="1" ht="13.5" customHeight="1" x14ac:dyDescent="0.15">
      <c r="AL49" s="28" t="s">
        <v>54</v>
      </c>
    </row>
    <row r="50" spans="33:38" s="24" customFormat="1" ht="13.5" customHeight="1" x14ac:dyDescent="0.15">
      <c r="AL50" s="28" t="s">
        <v>55</v>
      </c>
    </row>
    <row r="51" spans="33:38" s="24" customFormat="1" ht="13.5" customHeight="1" x14ac:dyDescent="0.15">
      <c r="AL51" s="28" t="s">
        <v>56</v>
      </c>
    </row>
    <row r="52" spans="33:38" s="24" customFormat="1" ht="13.5" customHeight="1" x14ac:dyDescent="0.15">
      <c r="AL52" s="28" t="s">
        <v>57</v>
      </c>
    </row>
    <row r="53" spans="33:38" s="24" customFormat="1" ht="13.5" customHeight="1" x14ac:dyDescent="0.15">
      <c r="AL53" s="28" t="s">
        <v>58</v>
      </c>
    </row>
    <row r="54" spans="33:38" s="24" customFormat="1" ht="13.5" customHeight="1" x14ac:dyDescent="0.15">
      <c r="AL54" s="28" t="s">
        <v>59</v>
      </c>
    </row>
    <row r="55" spans="33:38" s="24" customFormat="1" ht="13.5" customHeight="1" x14ac:dyDescent="0.15">
      <c r="AL55" s="28" t="s">
        <v>60</v>
      </c>
    </row>
    <row r="56" spans="33:38" s="24" customFormat="1" ht="13.5" customHeight="1" x14ac:dyDescent="0.15">
      <c r="AL56" s="28" t="s">
        <v>61</v>
      </c>
    </row>
    <row r="57" spans="33:38" s="24" customFormat="1" ht="13.5" customHeight="1" x14ac:dyDescent="0.15">
      <c r="AL57" s="28" t="s">
        <v>62</v>
      </c>
    </row>
    <row r="58" spans="33:38" s="24" customFormat="1" ht="13.5" customHeight="1" x14ac:dyDescent="0.15">
      <c r="AG58" s="38"/>
      <c r="AH58" s="38"/>
      <c r="AI58" s="38"/>
      <c r="AL58" s="28" t="s">
        <v>63</v>
      </c>
    </row>
    <row r="59" spans="33:38" x14ac:dyDescent="0.15">
      <c r="AL59" s="28" t="s">
        <v>64</v>
      </c>
    </row>
    <row r="60" spans="33:38" x14ac:dyDescent="0.15">
      <c r="AL60" s="28" t="s">
        <v>65</v>
      </c>
    </row>
    <row r="61" spans="33:38" x14ac:dyDescent="0.15">
      <c r="AL61" s="28" t="s">
        <v>66</v>
      </c>
    </row>
    <row r="62" spans="33:38" x14ac:dyDescent="0.15">
      <c r="AL62" s="28" t="s">
        <v>67</v>
      </c>
    </row>
    <row r="63" spans="33:38" x14ac:dyDescent="0.15">
      <c r="AL63" s="28" t="s">
        <v>68</v>
      </c>
    </row>
    <row r="64" spans="33:38" x14ac:dyDescent="0.15">
      <c r="AL64" s="28" t="s">
        <v>69</v>
      </c>
    </row>
    <row r="65" spans="38:38" x14ac:dyDescent="0.15">
      <c r="AL65" s="28" t="s">
        <v>70</v>
      </c>
    </row>
    <row r="66" spans="38:38" x14ac:dyDescent="0.15">
      <c r="AL66" s="28" t="s">
        <v>71</v>
      </c>
    </row>
    <row r="67" spans="38:38" x14ac:dyDescent="0.15">
      <c r="AL67" s="28" t="s">
        <v>72</v>
      </c>
    </row>
    <row r="68" spans="38:38" x14ac:dyDescent="0.15">
      <c r="AL68" s="28" t="s">
        <v>73</v>
      </c>
    </row>
    <row r="69" spans="38:38" x14ac:dyDescent="0.15">
      <c r="AL69" s="28" t="s">
        <v>74</v>
      </c>
    </row>
    <row r="70" spans="38:38" x14ac:dyDescent="0.15">
      <c r="AL70" s="28" t="s">
        <v>75</v>
      </c>
    </row>
    <row r="71" spans="38:38" x14ac:dyDescent="0.15">
      <c r="AL71" s="28" t="s">
        <v>76</v>
      </c>
    </row>
    <row r="72" spans="38:38" x14ac:dyDescent="0.15">
      <c r="AL72" s="28" t="s">
        <v>77</v>
      </c>
    </row>
    <row r="73" spans="38:38" x14ac:dyDescent="0.15">
      <c r="AL73" s="28" t="s">
        <v>78</v>
      </c>
    </row>
    <row r="74" spans="38:38" x14ac:dyDescent="0.15">
      <c r="AL74" s="28" t="s">
        <v>117</v>
      </c>
    </row>
    <row r="75" spans="38:38" x14ac:dyDescent="0.15">
      <c r="AL75" s="28" t="s">
        <v>79</v>
      </c>
    </row>
    <row r="76" spans="38:38" x14ac:dyDescent="0.15">
      <c r="AL76" s="28" t="s">
        <v>80</v>
      </c>
    </row>
    <row r="77" spans="38:38" x14ac:dyDescent="0.15">
      <c r="AL77" s="28" t="s">
        <v>81</v>
      </c>
    </row>
    <row r="78" spans="38:38" x14ac:dyDescent="0.15">
      <c r="AL78" s="28" t="s">
        <v>82</v>
      </c>
    </row>
    <row r="79" spans="38:38" x14ac:dyDescent="0.15">
      <c r="AL79" s="28" t="s">
        <v>83</v>
      </c>
    </row>
  </sheetData>
  <mergeCells count="30">
    <mergeCell ref="C28:G28"/>
    <mergeCell ref="H28:AF28"/>
    <mergeCell ref="C22:G22"/>
    <mergeCell ref="H22:AF22"/>
    <mergeCell ref="C25:G25"/>
    <mergeCell ref="H25:N25"/>
    <mergeCell ref="P25:S25"/>
    <mergeCell ref="C26:G26"/>
    <mergeCell ref="H26:AF27"/>
    <mergeCell ref="C27:G27"/>
    <mergeCell ref="C19:G19"/>
    <mergeCell ref="H19:N19"/>
    <mergeCell ref="P19:S19"/>
    <mergeCell ref="C20:G20"/>
    <mergeCell ref="H20:AF21"/>
    <mergeCell ref="C21:G21"/>
    <mergeCell ref="C15:G15"/>
    <mergeCell ref="H15:AF15"/>
    <mergeCell ref="A2:AI2"/>
    <mergeCell ref="C5:G5"/>
    <mergeCell ref="H5:AF5"/>
    <mergeCell ref="C6:G6"/>
    <mergeCell ref="H6:AF6"/>
    <mergeCell ref="C8:G8"/>
    <mergeCell ref="H8:AF8"/>
    <mergeCell ref="C9:G9"/>
    <mergeCell ref="H9:AF9"/>
    <mergeCell ref="C13:G13"/>
    <mergeCell ref="H13:AF14"/>
    <mergeCell ref="C14:G14"/>
  </mergeCells>
  <phoneticPr fontId="1"/>
  <dataValidations count="2">
    <dataValidation type="list" allowBlank="1" showInputMessage="1" showErrorMessage="1" sqref="H5:AF5" xr:uid="{00000000-0002-0000-0100-000000000000}">
      <formula1>$AL$7:$AL$10</formula1>
    </dataValidation>
    <dataValidation type="list" allowBlank="1" showInputMessage="1" showErrorMessage="1" sqref="H19:N19 H25:N25" xr:uid="{00000000-0002-0000-0100-000001000000}">
      <formula1>$AL$20:$AL$79</formula1>
    </dataValidation>
  </dataValidations>
  <pageMargins left="0.7" right="0.7" top="0.75" bottom="0.75" header="0.3" footer="0.3"/>
  <pageSetup paperSize="9" orientation="portrait" horizontalDpi="300" verticalDpi="300" r:id="rId1"/>
  <colBreaks count="1" manualBreakCount="1">
    <brk id="3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407"/>
  <sheetViews>
    <sheetView view="pageBreakPreview" zoomScale="60" zoomScaleNormal="100" zoomScalePageLayoutView="85" workbookViewId="0">
      <selection activeCell="A3" sqref="A3"/>
    </sheetView>
  </sheetViews>
  <sheetFormatPr defaultColWidth="2.25" defaultRowHeight="13.5" x14ac:dyDescent="0.15"/>
  <cols>
    <col min="1" max="16384" width="2.25" style="23"/>
  </cols>
  <sheetData>
    <row r="1" spans="1:73" x14ac:dyDescent="0.15">
      <c r="A1" s="2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4"/>
      <c r="AJ1" s="24"/>
      <c r="AK1" s="24"/>
      <c r="AL1" s="24"/>
      <c r="AM1" s="24"/>
    </row>
    <row r="2" spans="1:73" x14ac:dyDescent="0.15">
      <c r="A2" s="63" t="s">
        <v>137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73" x14ac:dyDescent="0.1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24"/>
      <c r="AJ3" s="24"/>
      <c r="AK3" s="24"/>
      <c r="AL3" s="24"/>
      <c r="AM3" s="24"/>
      <c r="AQ3" s="32"/>
    </row>
    <row r="4" spans="1:73" x14ac:dyDescent="0.15">
      <c r="A4" s="64" t="s">
        <v>101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spans="1:73" x14ac:dyDescent="0.1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</row>
    <row r="6" spans="1:73" x14ac:dyDescent="0.15">
      <c r="A6" s="32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32"/>
      <c r="AL6" s="32"/>
      <c r="AM6" s="32"/>
    </row>
    <row r="7" spans="1:73" x14ac:dyDescent="0.1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1"/>
      <c r="AL7" s="51"/>
      <c r="AM7" s="52"/>
    </row>
    <row r="8" spans="1:73" x14ac:dyDescent="0.15">
      <c r="A8" s="53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32"/>
      <c r="AJ8" s="48"/>
      <c r="AK8" s="32"/>
      <c r="AL8" s="32"/>
      <c r="AM8" s="54"/>
      <c r="BU8" s="32"/>
    </row>
    <row r="9" spans="1:73" x14ac:dyDescent="0.15">
      <c r="A9" s="53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32"/>
      <c r="AJ9" s="48"/>
      <c r="AK9" s="32"/>
      <c r="AL9" s="32"/>
      <c r="AM9" s="54"/>
      <c r="BU9" s="32"/>
    </row>
    <row r="10" spans="1:73" x14ac:dyDescent="0.15">
      <c r="A10" s="53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32"/>
      <c r="AJ10" s="48"/>
      <c r="AK10" s="32"/>
      <c r="AL10" s="32"/>
      <c r="AM10" s="54"/>
      <c r="BU10" s="32"/>
    </row>
    <row r="11" spans="1:73" x14ac:dyDescent="0.15">
      <c r="A11" s="53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32"/>
      <c r="AJ11" s="48"/>
      <c r="AK11" s="32"/>
      <c r="AL11" s="32"/>
      <c r="AM11" s="54"/>
      <c r="BU11" s="32"/>
    </row>
    <row r="12" spans="1:73" x14ac:dyDescent="0.15">
      <c r="A12" s="53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32"/>
      <c r="AJ12" s="48"/>
      <c r="AK12" s="32"/>
      <c r="AL12" s="32"/>
      <c r="AM12" s="54"/>
      <c r="BU12" s="32"/>
    </row>
    <row r="13" spans="1:73" x14ac:dyDescent="0.15">
      <c r="A13" s="53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32"/>
      <c r="AJ13" s="48"/>
      <c r="AK13" s="32"/>
      <c r="AL13" s="32"/>
      <c r="AM13" s="54"/>
      <c r="BU13" s="32"/>
    </row>
    <row r="14" spans="1:73" x14ac:dyDescent="0.15">
      <c r="A14" s="53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32"/>
      <c r="AJ14" s="32"/>
      <c r="AK14" s="32"/>
      <c r="AL14" s="32"/>
      <c r="AM14" s="54"/>
      <c r="BU14" s="32"/>
    </row>
    <row r="15" spans="1:73" x14ac:dyDescent="0.15">
      <c r="A15" s="53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32"/>
      <c r="AJ15" s="32"/>
      <c r="AK15" s="32"/>
      <c r="AL15" s="32"/>
      <c r="AM15" s="54"/>
      <c r="BU15" s="32"/>
    </row>
    <row r="16" spans="1:73" x14ac:dyDescent="0.15">
      <c r="A16" s="53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32"/>
      <c r="AJ16" s="32"/>
      <c r="AK16" s="32"/>
      <c r="AL16" s="32"/>
      <c r="AM16" s="54"/>
      <c r="BU16" s="32"/>
    </row>
    <row r="17" spans="1:73" x14ac:dyDescent="0.15">
      <c r="A17" s="53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32"/>
      <c r="AJ17" s="32"/>
      <c r="AK17" s="32"/>
      <c r="AL17" s="32"/>
      <c r="AM17" s="54"/>
      <c r="BU17" s="32"/>
    </row>
    <row r="18" spans="1:73" x14ac:dyDescent="0.15">
      <c r="A18" s="53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32"/>
      <c r="AJ18" s="32"/>
      <c r="AK18" s="32"/>
      <c r="AL18" s="32"/>
      <c r="AM18" s="54"/>
      <c r="BU18" s="32"/>
    </row>
    <row r="19" spans="1:73" x14ac:dyDescent="0.15">
      <c r="A19" s="53"/>
      <c r="B19" s="32"/>
      <c r="C19" s="32"/>
      <c r="D19" s="32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32"/>
      <c r="AJ19" s="32"/>
      <c r="AK19" s="32"/>
      <c r="AL19" s="32"/>
      <c r="AM19" s="54"/>
      <c r="BU19" s="32"/>
    </row>
    <row r="20" spans="1:73" x14ac:dyDescent="0.15">
      <c r="A20" s="53"/>
      <c r="B20" s="32"/>
      <c r="C20" s="32"/>
      <c r="D20" s="32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32"/>
      <c r="AJ20" s="32"/>
      <c r="AK20" s="32"/>
      <c r="AL20" s="32"/>
      <c r="AM20" s="54"/>
      <c r="BU20" s="32"/>
    </row>
    <row r="21" spans="1:73" x14ac:dyDescent="0.15">
      <c r="A21" s="53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54"/>
    </row>
    <row r="22" spans="1:73" x14ac:dyDescent="0.15">
      <c r="A22" s="5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54"/>
    </row>
    <row r="23" spans="1:73" x14ac:dyDescent="0.15">
      <c r="A23" s="53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54"/>
    </row>
    <row r="24" spans="1:73" x14ac:dyDescent="0.15">
      <c r="A24" s="53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54"/>
    </row>
    <row r="25" spans="1:73" x14ac:dyDescent="0.15">
      <c r="A25" s="53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54"/>
    </row>
    <row r="26" spans="1:73" x14ac:dyDescent="0.15">
      <c r="A26" s="53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54"/>
    </row>
    <row r="27" spans="1:73" x14ac:dyDescent="0.15">
      <c r="A27" s="5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54"/>
    </row>
    <row r="28" spans="1:73" x14ac:dyDescent="0.15">
      <c r="A28" s="5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54"/>
    </row>
    <row r="29" spans="1:73" x14ac:dyDescent="0.15">
      <c r="A29" s="5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54"/>
    </row>
    <row r="30" spans="1:73" x14ac:dyDescent="0.15">
      <c r="A30" s="5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54"/>
    </row>
    <row r="31" spans="1:73" x14ac:dyDescent="0.15">
      <c r="A31" s="5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54"/>
    </row>
    <row r="32" spans="1:73" x14ac:dyDescent="0.15">
      <c r="A32" s="5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54"/>
    </row>
    <row r="33" spans="1:39" x14ac:dyDescent="0.15">
      <c r="A33" s="5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54"/>
    </row>
    <row r="34" spans="1:39" x14ac:dyDescent="0.15">
      <c r="A34" s="5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54"/>
    </row>
    <row r="35" spans="1:39" x14ac:dyDescent="0.15">
      <c r="A35" s="5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54"/>
    </row>
    <row r="36" spans="1:39" x14ac:dyDescent="0.15">
      <c r="A36" s="5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54"/>
    </row>
    <row r="37" spans="1:39" x14ac:dyDescent="0.15">
      <c r="A37" s="5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54"/>
    </row>
    <row r="38" spans="1:39" x14ac:dyDescent="0.15">
      <c r="A38" s="5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54"/>
    </row>
    <row r="39" spans="1:39" x14ac:dyDescent="0.15">
      <c r="A39" s="5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54"/>
    </row>
    <row r="40" spans="1:39" x14ac:dyDescent="0.15">
      <c r="A40" s="5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54"/>
    </row>
    <row r="41" spans="1:39" x14ac:dyDescent="0.15">
      <c r="A41" s="5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54"/>
    </row>
    <row r="42" spans="1:39" x14ac:dyDescent="0.15">
      <c r="A42" s="5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54"/>
    </row>
    <row r="43" spans="1:39" x14ac:dyDescent="0.15">
      <c r="A43" s="5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54"/>
    </row>
    <row r="44" spans="1:39" x14ac:dyDescent="0.15">
      <c r="A44" s="5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54"/>
    </row>
    <row r="45" spans="1:39" x14ac:dyDescent="0.15">
      <c r="A45" s="5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54"/>
    </row>
    <row r="46" spans="1:39" x14ac:dyDescent="0.15">
      <c r="A46" s="5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54"/>
    </row>
    <row r="47" spans="1:39" x14ac:dyDescent="0.15">
      <c r="A47" s="5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54"/>
    </row>
    <row r="48" spans="1:39" x14ac:dyDescent="0.15">
      <c r="A48" s="5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54"/>
    </row>
    <row r="49" spans="1:39" x14ac:dyDescent="0.15">
      <c r="A49" s="5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54"/>
    </row>
    <row r="50" spans="1:39" x14ac:dyDescent="0.15">
      <c r="A50" s="5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54"/>
    </row>
    <row r="51" spans="1:39" x14ac:dyDescent="0.15">
      <c r="A51" s="5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54"/>
    </row>
    <row r="52" spans="1:39" x14ac:dyDescent="0.15">
      <c r="A52" s="5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54"/>
    </row>
    <row r="53" spans="1:39" x14ac:dyDescent="0.15">
      <c r="A53" s="5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54"/>
    </row>
    <row r="54" spans="1:39" x14ac:dyDescent="0.15">
      <c r="A54" s="5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54"/>
    </row>
    <row r="55" spans="1:39" x14ac:dyDescent="0.15">
      <c r="A55" s="5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4"/>
    </row>
    <row r="56" spans="1:39" x14ac:dyDescent="0.15">
      <c r="A56" s="5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4"/>
    </row>
    <row r="57" spans="1:39" x14ac:dyDescent="0.15">
      <c r="A57" s="5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54"/>
    </row>
    <row r="58" spans="1:39" x14ac:dyDescent="0.15">
      <c r="A58" s="5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54"/>
    </row>
    <row r="59" spans="1:39" x14ac:dyDescent="0.15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7"/>
    </row>
    <row r="60" spans="1:39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</row>
    <row r="61" spans="1:39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</row>
    <row r="62" spans="1:39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</row>
    <row r="63" spans="1:39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</row>
    <row r="64" spans="1:39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</row>
    <row r="65" spans="1:39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</row>
    <row r="66" spans="1:39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</row>
    <row r="67" spans="1:39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</row>
    <row r="68" spans="1:39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</row>
    <row r="69" spans="1:39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</row>
    <row r="70" spans="1:39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</row>
    <row r="71" spans="1:39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</row>
    <row r="72" spans="1:39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</row>
    <row r="73" spans="1:39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</row>
    <row r="74" spans="1:39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</row>
    <row r="75" spans="1:39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</row>
    <row r="76" spans="1:39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</row>
    <row r="77" spans="1:39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</row>
    <row r="78" spans="1:39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</row>
    <row r="79" spans="1:39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</row>
    <row r="80" spans="1:39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</row>
    <row r="81" spans="1:39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  <row r="82" spans="1:39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</row>
    <row r="83" spans="1:39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</row>
    <row r="84" spans="1:39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</row>
    <row r="85" spans="1:39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</row>
    <row r="86" spans="1:39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</row>
    <row r="87" spans="1:39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</row>
    <row r="88" spans="1:39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</row>
    <row r="89" spans="1:39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</row>
    <row r="90" spans="1:39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</row>
    <row r="91" spans="1:39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</row>
    <row r="92" spans="1:39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</row>
    <row r="93" spans="1:39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</row>
    <row r="94" spans="1:39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</row>
    <row r="95" spans="1:39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</row>
    <row r="96" spans="1:39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</row>
    <row r="97" spans="1:39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</row>
    <row r="98" spans="1:39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</row>
    <row r="99" spans="1:39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</row>
    <row r="100" spans="1:39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</row>
    <row r="101" spans="1:39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</row>
    <row r="102" spans="1:39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</row>
    <row r="103" spans="1:39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</row>
    <row r="104" spans="1:39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</row>
    <row r="105" spans="1:39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</row>
    <row r="106" spans="1:39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</row>
    <row r="107" spans="1:39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</row>
    <row r="108" spans="1:39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</row>
    <row r="109" spans="1:39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</row>
    <row r="110" spans="1:39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</row>
    <row r="111" spans="1:39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</row>
    <row r="112" spans="1:39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</row>
    <row r="113" spans="1:39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</row>
    <row r="114" spans="1:39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</row>
    <row r="115" spans="1:39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</row>
    <row r="116" spans="1:39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</row>
    <row r="117" spans="1:39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</row>
    <row r="118" spans="1:39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</row>
    <row r="119" spans="1:39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</row>
    <row r="120" spans="1:39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</row>
    <row r="121" spans="1:39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</row>
    <row r="122" spans="1:39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</row>
    <row r="123" spans="1:39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</row>
    <row r="124" spans="1:39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</row>
    <row r="125" spans="1:39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</row>
    <row r="126" spans="1:39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</row>
    <row r="127" spans="1:39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</row>
    <row r="128" spans="1:39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</row>
    <row r="129" spans="1:39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</row>
    <row r="130" spans="1:39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</row>
    <row r="131" spans="1:39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</row>
    <row r="132" spans="1:39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</row>
    <row r="133" spans="1:39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</row>
    <row r="134" spans="1:39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</row>
    <row r="135" spans="1:39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</row>
    <row r="136" spans="1:39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</row>
    <row r="137" spans="1:39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</row>
    <row r="138" spans="1:39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</row>
    <row r="139" spans="1:39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</row>
    <row r="140" spans="1:39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</row>
    <row r="141" spans="1:39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</row>
    <row r="142" spans="1:39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</row>
    <row r="143" spans="1:39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</row>
    <row r="144" spans="1:39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</row>
    <row r="145" spans="1:39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</row>
    <row r="146" spans="1:39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</row>
    <row r="147" spans="1:39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</row>
    <row r="148" spans="1:39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</row>
    <row r="149" spans="1:39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</row>
    <row r="150" spans="1:39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</row>
    <row r="151" spans="1:39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</row>
    <row r="152" spans="1:39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</row>
    <row r="153" spans="1:39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</row>
    <row r="154" spans="1:39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</row>
    <row r="155" spans="1:39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</row>
    <row r="156" spans="1:39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</row>
    <row r="157" spans="1:39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</row>
    <row r="158" spans="1:39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</row>
    <row r="159" spans="1:39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</row>
    <row r="160" spans="1:39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</row>
    <row r="161" spans="1:39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</row>
    <row r="162" spans="1:39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</row>
    <row r="163" spans="1:39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</row>
    <row r="164" spans="1:39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</row>
    <row r="165" spans="1:39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</row>
    <row r="166" spans="1:39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</row>
    <row r="167" spans="1:39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</row>
    <row r="168" spans="1:39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</row>
    <row r="169" spans="1:39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</row>
    <row r="170" spans="1:39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</row>
    <row r="171" spans="1:39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</row>
    <row r="172" spans="1:39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</row>
    <row r="173" spans="1:39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</row>
    <row r="174" spans="1:39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</row>
    <row r="175" spans="1:39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</row>
    <row r="176" spans="1:39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spans="1:39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</row>
    <row r="178" spans="1:39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</row>
    <row r="179" spans="1:39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</row>
    <row r="180" spans="1:39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</row>
    <row r="181" spans="1:39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</row>
    <row r="182" spans="1:39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</row>
    <row r="183" spans="1:39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</row>
    <row r="184" spans="1:39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</row>
    <row r="185" spans="1:39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</row>
    <row r="186" spans="1:39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</row>
    <row r="187" spans="1:39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</row>
    <row r="188" spans="1:39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</row>
    <row r="189" spans="1:39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</row>
    <row r="190" spans="1:39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</row>
    <row r="191" spans="1:39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</row>
    <row r="192" spans="1:39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</row>
    <row r="193" spans="1:39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</row>
    <row r="194" spans="1:39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</row>
    <row r="195" spans="1:39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</row>
    <row r="196" spans="1:39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</row>
    <row r="197" spans="1:39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</row>
    <row r="198" spans="1:39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</row>
    <row r="199" spans="1:39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</row>
    <row r="200" spans="1:39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</row>
    <row r="201" spans="1:39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</row>
    <row r="202" spans="1:39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</row>
    <row r="203" spans="1:39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</row>
    <row r="204" spans="1:39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</row>
    <row r="205" spans="1:39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</row>
    <row r="206" spans="1:39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</row>
    <row r="207" spans="1:39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</row>
    <row r="208" spans="1:39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</row>
    <row r="209" spans="1:39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</row>
    <row r="210" spans="1:39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</row>
    <row r="211" spans="1:39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</row>
    <row r="212" spans="1:39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</row>
    <row r="213" spans="1:39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</row>
    <row r="214" spans="1:39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</row>
    <row r="215" spans="1:39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</row>
    <row r="216" spans="1:39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</row>
    <row r="217" spans="1:39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</row>
    <row r="218" spans="1:39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</row>
    <row r="219" spans="1:39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</row>
    <row r="220" spans="1:39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</row>
    <row r="221" spans="1:39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</row>
    <row r="222" spans="1:39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</row>
    <row r="223" spans="1:39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</row>
    <row r="224" spans="1:39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</row>
    <row r="225" spans="1:39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</row>
    <row r="226" spans="1:39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</row>
    <row r="227" spans="1:39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</row>
    <row r="228" spans="1:39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</row>
    <row r="229" spans="1:39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</row>
    <row r="230" spans="1:39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</row>
    <row r="231" spans="1:39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</row>
    <row r="232" spans="1:39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</row>
    <row r="233" spans="1:39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</row>
    <row r="234" spans="1:39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</row>
    <row r="235" spans="1:39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</row>
    <row r="236" spans="1:39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</row>
    <row r="237" spans="1:39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</row>
    <row r="238" spans="1:39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</row>
    <row r="239" spans="1:39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</row>
    <row r="240" spans="1:39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</row>
    <row r="241" spans="1:39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</row>
    <row r="242" spans="1:39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</row>
    <row r="243" spans="1:39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</row>
    <row r="244" spans="1:39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</row>
    <row r="245" spans="1:39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</row>
    <row r="246" spans="1:39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</row>
    <row r="247" spans="1:39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</row>
    <row r="248" spans="1:39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</row>
    <row r="249" spans="1:39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</row>
    <row r="250" spans="1:39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</row>
    <row r="251" spans="1:39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spans="1:39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</row>
    <row r="253" spans="1:39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</row>
    <row r="254" spans="1:39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</row>
    <row r="255" spans="1:39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</row>
    <row r="256" spans="1:39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</row>
    <row r="257" spans="1:39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</row>
    <row r="258" spans="1:39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</row>
    <row r="259" spans="1:39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</row>
    <row r="260" spans="1:39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</row>
    <row r="261" spans="1:39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</row>
    <row r="262" spans="1:39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</row>
    <row r="263" spans="1:39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</row>
    <row r="264" spans="1:39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</row>
    <row r="265" spans="1:39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</row>
    <row r="266" spans="1:39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</row>
    <row r="267" spans="1:39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</row>
    <row r="268" spans="1:39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</row>
    <row r="269" spans="1:39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</row>
    <row r="270" spans="1:39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</row>
    <row r="271" spans="1:39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</row>
    <row r="272" spans="1:39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</row>
    <row r="273" spans="1:39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</row>
    <row r="274" spans="1:39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</row>
    <row r="275" spans="1:39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</row>
    <row r="276" spans="1:39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</row>
    <row r="277" spans="1:39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</row>
    <row r="278" spans="1:39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</row>
    <row r="279" spans="1:39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</row>
    <row r="280" spans="1:39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</row>
    <row r="281" spans="1:39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</row>
    <row r="282" spans="1:39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</row>
    <row r="283" spans="1:39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</row>
    <row r="284" spans="1:39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</row>
    <row r="285" spans="1:39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</row>
    <row r="286" spans="1:39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</row>
    <row r="287" spans="1:39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</row>
    <row r="288" spans="1:39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</row>
    <row r="289" spans="1:39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</row>
    <row r="290" spans="1:39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</row>
    <row r="291" spans="1:39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</row>
    <row r="292" spans="1:39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</row>
    <row r="293" spans="1:39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</row>
    <row r="294" spans="1:39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</row>
    <row r="295" spans="1:39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</row>
    <row r="296" spans="1:39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</row>
    <row r="297" spans="1:39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</row>
    <row r="298" spans="1:39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</row>
    <row r="299" spans="1:39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</row>
    <row r="300" spans="1:39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</row>
    <row r="301" spans="1:39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</row>
    <row r="302" spans="1:39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</row>
    <row r="303" spans="1:39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</row>
    <row r="304" spans="1:39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</row>
    <row r="305" spans="1:39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</row>
    <row r="306" spans="1:39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</row>
    <row r="307" spans="1:39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</row>
    <row r="308" spans="1:39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</row>
    <row r="309" spans="1:39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</row>
    <row r="310" spans="1:39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</row>
    <row r="311" spans="1:39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</row>
    <row r="312" spans="1:39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</row>
    <row r="313" spans="1:39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</row>
    <row r="314" spans="1:39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</row>
    <row r="315" spans="1:39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</row>
    <row r="316" spans="1:39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</row>
    <row r="317" spans="1:39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</row>
    <row r="318" spans="1:39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</row>
    <row r="319" spans="1:39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</row>
    <row r="320" spans="1:39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</row>
    <row r="321" spans="1:39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</row>
    <row r="322" spans="1:39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</row>
    <row r="323" spans="1:39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</row>
    <row r="324" spans="1:39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</row>
    <row r="325" spans="1:39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</row>
    <row r="326" spans="1:39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</row>
    <row r="327" spans="1:39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</row>
    <row r="328" spans="1:39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</row>
    <row r="329" spans="1:39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</row>
    <row r="330" spans="1:39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</row>
    <row r="331" spans="1:39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</row>
    <row r="332" spans="1:39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</row>
    <row r="333" spans="1:39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</row>
    <row r="334" spans="1:39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</row>
    <row r="335" spans="1:39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</row>
    <row r="336" spans="1:39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</row>
    <row r="337" spans="1:39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</row>
    <row r="338" spans="1:39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</row>
    <row r="339" spans="1:39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</row>
    <row r="340" spans="1:39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</row>
    <row r="341" spans="1:39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</row>
    <row r="342" spans="1:39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</row>
    <row r="343" spans="1:39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</row>
    <row r="344" spans="1:39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</row>
    <row r="345" spans="1:39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</row>
    <row r="346" spans="1:39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</row>
    <row r="347" spans="1:39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</row>
    <row r="348" spans="1:39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</row>
    <row r="349" spans="1:39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</row>
    <row r="350" spans="1:39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</row>
    <row r="351" spans="1:39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</row>
    <row r="352" spans="1:39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</row>
    <row r="353" spans="1:39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</row>
    <row r="354" spans="1:39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</row>
    <row r="355" spans="1:39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</row>
    <row r="356" spans="1:39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</row>
    <row r="357" spans="1:39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</row>
    <row r="358" spans="1:39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</row>
    <row r="359" spans="1:39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</row>
    <row r="360" spans="1:39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</row>
    <row r="361" spans="1:39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</row>
    <row r="362" spans="1:39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</row>
    <row r="363" spans="1:39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</row>
    <row r="364" spans="1:39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</row>
    <row r="365" spans="1:39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</row>
    <row r="366" spans="1:39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</row>
    <row r="367" spans="1:39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</row>
    <row r="368" spans="1:39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</row>
    <row r="369" spans="1:39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</row>
    <row r="370" spans="1:39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</row>
    <row r="371" spans="1:39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</row>
    <row r="372" spans="1:39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</row>
    <row r="373" spans="1:39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</row>
    <row r="374" spans="1:39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</row>
    <row r="375" spans="1:39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</row>
    <row r="376" spans="1:39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</row>
    <row r="377" spans="1:39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</row>
    <row r="378" spans="1:39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</row>
    <row r="379" spans="1:39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</row>
    <row r="380" spans="1:39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</row>
    <row r="381" spans="1:39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</row>
    <row r="382" spans="1:39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</row>
    <row r="383" spans="1:39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</row>
    <row r="384" spans="1:39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</row>
    <row r="385" spans="1:39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</row>
    <row r="386" spans="1:39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</row>
    <row r="387" spans="1:39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</row>
    <row r="388" spans="1:39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</row>
    <row r="389" spans="1:39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</row>
    <row r="390" spans="1:39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</row>
    <row r="391" spans="1:39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</row>
    <row r="392" spans="1:39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</row>
    <row r="393" spans="1:39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</row>
    <row r="394" spans="1:39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</row>
    <row r="395" spans="1:39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</row>
    <row r="396" spans="1:39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</row>
    <row r="397" spans="1:39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</row>
    <row r="398" spans="1:39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</row>
    <row r="399" spans="1:39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</row>
    <row r="400" spans="1:39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</row>
    <row r="401" spans="1:39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</row>
    <row r="402" spans="1:39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</row>
    <row r="403" spans="1:39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</row>
    <row r="404" spans="1:39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</row>
    <row r="405" spans="1:39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</row>
    <row r="406" spans="1:39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</row>
    <row r="407" spans="1:39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</row>
  </sheetData>
  <mergeCells count="2">
    <mergeCell ref="A2:AM2"/>
    <mergeCell ref="A4:AM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8"/>
  <sheetViews>
    <sheetView view="pageBreakPreview" zoomScale="130" zoomScaleNormal="100" zoomScaleSheetLayoutView="130" workbookViewId="0">
      <selection activeCell="A3" sqref="A3"/>
    </sheetView>
  </sheetViews>
  <sheetFormatPr defaultColWidth="2.25" defaultRowHeight="13.5" x14ac:dyDescent="0.15"/>
  <cols>
    <col min="1" max="16384" width="2.25" style="38"/>
  </cols>
  <sheetData>
    <row r="1" spans="1:39" s="24" customFormat="1" ht="13.5" customHeight="1" x14ac:dyDescent="0.15"/>
    <row r="2" spans="1:39" s="24" customFormat="1" ht="13.5" customHeight="1" x14ac:dyDescent="0.15">
      <c r="A2" s="63" t="s">
        <v>139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39" s="24" customFormat="1" ht="13.5" customHeight="1" x14ac:dyDescent="0.15"/>
    <row r="4" spans="1:39" s="24" customFormat="1" ht="13.5" customHeight="1" x14ac:dyDescent="0.15"/>
    <row r="5" spans="1:39" s="24" customFormat="1" ht="13.5" customHeight="1" x14ac:dyDescent="0.15">
      <c r="B5" s="24" t="s">
        <v>127</v>
      </c>
      <c r="C5" s="24" t="s">
        <v>102</v>
      </c>
    </row>
    <row r="6" spans="1:39" s="24" customFormat="1" ht="13.5" customHeight="1" x14ac:dyDescent="0.15">
      <c r="C6" s="122" t="s">
        <v>103</v>
      </c>
      <c r="D6" s="85"/>
      <c r="E6" s="85"/>
      <c r="F6" s="85"/>
      <c r="G6" s="85"/>
      <c r="H6" s="85"/>
      <c r="I6" s="85"/>
      <c r="J6" s="85"/>
      <c r="K6" s="85"/>
      <c r="L6" s="86"/>
      <c r="M6" s="122" t="s">
        <v>104</v>
      </c>
      <c r="N6" s="85"/>
      <c r="O6" s="85"/>
      <c r="P6" s="85"/>
      <c r="Q6" s="85"/>
      <c r="R6" s="85"/>
      <c r="S6" s="85"/>
      <c r="T6" s="85"/>
      <c r="U6" s="85"/>
      <c r="V6" s="86"/>
      <c r="W6" s="123" t="s">
        <v>128</v>
      </c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</row>
    <row r="7" spans="1:39" s="24" customFormat="1" ht="13.5" customHeight="1" x14ac:dyDescent="0.15">
      <c r="C7" s="87"/>
      <c r="D7" s="66"/>
      <c r="E7" s="66"/>
      <c r="F7" s="66"/>
      <c r="G7" s="66"/>
      <c r="H7" s="66"/>
      <c r="I7" s="66"/>
      <c r="J7" s="66"/>
      <c r="K7" s="66"/>
      <c r="L7" s="88"/>
      <c r="M7" s="87"/>
      <c r="N7" s="66"/>
      <c r="O7" s="66"/>
      <c r="P7" s="66"/>
      <c r="Q7" s="66"/>
      <c r="R7" s="66"/>
      <c r="S7" s="66"/>
      <c r="T7" s="66"/>
      <c r="U7" s="66"/>
      <c r="V7" s="88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</row>
    <row r="8" spans="1:39" s="24" customFormat="1" ht="13.5" customHeight="1" x14ac:dyDescent="0.15">
      <c r="C8" s="109"/>
      <c r="D8" s="110"/>
      <c r="E8" s="110"/>
      <c r="F8" s="110"/>
      <c r="G8" s="110"/>
      <c r="H8" s="110"/>
      <c r="I8" s="110"/>
      <c r="J8" s="110"/>
      <c r="K8" s="110"/>
      <c r="L8" s="111"/>
      <c r="M8" s="115"/>
      <c r="N8" s="116"/>
      <c r="O8" s="116"/>
      <c r="P8" s="116"/>
      <c r="Q8" s="116"/>
      <c r="R8" s="116"/>
      <c r="S8" s="116"/>
      <c r="T8" s="116"/>
      <c r="U8" s="116"/>
      <c r="V8" s="117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</row>
    <row r="9" spans="1:39" s="24" customFormat="1" ht="13.5" customHeight="1" x14ac:dyDescent="0.15">
      <c r="C9" s="112"/>
      <c r="D9" s="113"/>
      <c r="E9" s="113"/>
      <c r="F9" s="113"/>
      <c r="G9" s="113"/>
      <c r="H9" s="113"/>
      <c r="I9" s="113"/>
      <c r="J9" s="113"/>
      <c r="K9" s="113"/>
      <c r="L9" s="114"/>
      <c r="M9" s="118"/>
      <c r="N9" s="119"/>
      <c r="O9" s="119"/>
      <c r="P9" s="119"/>
      <c r="Q9" s="119"/>
      <c r="R9" s="119"/>
      <c r="S9" s="119"/>
      <c r="T9" s="119"/>
      <c r="U9" s="119"/>
      <c r="V9" s="120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</row>
    <row r="10" spans="1:39" s="24" customFormat="1" ht="13.5" customHeight="1" x14ac:dyDescent="0.15">
      <c r="C10" s="109"/>
      <c r="D10" s="110"/>
      <c r="E10" s="110"/>
      <c r="F10" s="110"/>
      <c r="G10" s="110"/>
      <c r="H10" s="110"/>
      <c r="I10" s="110"/>
      <c r="J10" s="110"/>
      <c r="K10" s="110"/>
      <c r="L10" s="111"/>
      <c r="M10" s="115"/>
      <c r="N10" s="116"/>
      <c r="O10" s="116"/>
      <c r="P10" s="116"/>
      <c r="Q10" s="116"/>
      <c r="R10" s="116"/>
      <c r="S10" s="116"/>
      <c r="T10" s="116"/>
      <c r="U10" s="116"/>
      <c r="V10" s="117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</row>
    <row r="11" spans="1:39" s="24" customFormat="1" ht="13.5" customHeight="1" x14ac:dyDescent="0.15">
      <c r="C11" s="112"/>
      <c r="D11" s="113"/>
      <c r="E11" s="113"/>
      <c r="F11" s="113"/>
      <c r="G11" s="113"/>
      <c r="H11" s="113"/>
      <c r="I11" s="113"/>
      <c r="J11" s="113"/>
      <c r="K11" s="113"/>
      <c r="L11" s="114"/>
      <c r="M11" s="118"/>
      <c r="N11" s="119"/>
      <c r="O11" s="119"/>
      <c r="P11" s="119"/>
      <c r="Q11" s="119"/>
      <c r="R11" s="119"/>
      <c r="S11" s="119"/>
      <c r="T11" s="119"/>
      <c r="U11" s="119"/>
      <c r="V11" s="120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</row>
    <row r="12" spans="1:39" s="24" customFormat="1" ht="13.5" customHeight="1" x14ac:dyDescent="0.15">
      <c r="C12" s="109"/>
      <c r="D12" s="110"/>
      <c r="E12" s="110"/>
      <c r="F12" s="110"/>
      <c r="G12" s="110"/>
      <c r="H12" s="110"/>
      <c r="I12" s="110"/>
      <c r="J12" s="110"/>
      <c r="K12" s="110"/>
      <c r="L12" s="111"/>
      <c r="M12" s="115"/>
      <c r="N12" s="116"/>
      <c r="O12" s="116"/>
      <c r="P12" s="116"/>
      <c r="Q12" s="116"/>
      <c r="R12" s="116"/>
      <c r="S12" s="116"/>
      <c r="T12" s="116"/>
      <c r="U12" s="116"/>
      <c r="V12" s="117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</row>
    <row r="13" spans="1:39" s="24" customFormat="1" ht="13.5" customHeight="1" x14ac:dyDescent="0.15">
      <c r="C13" s="112"/>
      <c r="D13" s="113"/>
      <c r="E13" s="113"/>
      <c r="F13" s="113"/>
      <c r="G13" s="113"/>
      <c r="H13" s="113"/>
      <c r="I13" s="113"/>
      <c r="J13" s="113"/>
      <c r="K13" s="113"/>
      <c r="L13" s="114"/>
      <c r="M13" s="118"/>
      <c r="N13" s="119"/>
      <c r="O13" s="119"/>
      <c r="P13" s="119"/>
      <c r="Q13" s="119"/>
      <c r="R13" s="119"/>
      <c r="S13" s="119"/>
      <c r="T13" s="119"/>
      <c r="U13" s="119"/>
      <c r="V13" s="120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</row>
    <row r="14" spans="1:39" s="24" customFormat="1" ht="13.5" customHeight="1" x14ac:dyDescent="0.15">
      <c r="C14" s="109"/>
      <c r="D14" s="110"/>
      <c r="E14" s="110"/>
      <c r="F14" s="110"/>
      <c r="G14" s="110"/>
      <c r="H14" s="110"/>
      <c r="I14" s="110"/>
      <c r="J14" s="110"/>
      <c r="K14" s="110"/>
      <c r="L14" s="111"/>
      <c r="M14" s="115"/>
      <c r="N14" s="116"/>
      <c r="O14" s="116"/>
      <c r="P14" s="116"/>
      <c r="Q14" s="116"/>
      <c r="R14" s="116"/>
      <c r="S14" s="116"/>
      <c r="T14" s="116"/>
      <c r="U14" s="116"/>
      <c r="V14" s="117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</row>
    <row r="15" spans="1:39" s="24" customFormat="1" ht="13.5" customHeight="1" x14ac:dyDescent="0.15">
      <c r="C15" s="112"/>
      <c r="D15" s="113"/>
      <c r="E15" s="113"/>
      <c r="F15" s="113"/>
      <c r="G15" s="113"/>
      <c r="H15" s="113"/>
      <c r="I15" s="113"/>
      <c r="J15" s="113"/>
      <c r="K15" s="113"/>
      <c r="L15" s="114"/>
      <c r="M15" s="118"/>
      <c r="N15" s="119"/>
      <c r="O15" s="119"/>
      <c r="P15" s="119"/>
      <c r="Q15" s="119"/>
      <c r="R15" s="119"/>
      <c r="S15" s="119"/>
      <c r="T15" s="119"/>
      <c r="U15" s="119"/>
      <c r="V15" s="120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</row>
    <row r="16" spans="1:39" s="24" customFormat="1" ht="13.5" customHeight="1" x14ac:dyDescent="0.15">
      <c r="C16" s="109"/>
      <c r="D16" s="110"/>
      <c r="E16" s="110"/>
      <c r="F16" s="110"/>
      <c r="G16" s="110"/>
      <c r="H16" s="110"/>
      <c r="I16" s="110"/>
      <c r="J16" s="110"/>
      <c r="K16" s="110"/>
      <c r="L16" s="111"/>
      <c r="M16" s="115"/>
      <c r="N16" s="116"/>
      <c r="O16" s="116"/>
      <c r="P16" s="116"/>
      <c r="Q16" s="116"/>
      <c r="R16" s="116"/>
      <c r="S16" s="116"/>
      <c r="T16" s="116"/>
      <c r="U16" s="116"/>
      <c r="V16" s="117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</row>
    <row r="17" spans="3:37" s="24" customFormat="1" ht="13.5" customHeight="1" x14ac:dyDescent="0.15">
      <c r="C17" s="112"/>
      <c r="D17" s="113"/>
      <c r="E17" s="113"/>
      <c r="F17" s="113"/>
      <c r="G17" s="113"/>
      <c r="H17" s="113"/>
      <c r="I17" s="113"/>
      <c r="J17" s="113"/>
      <c r="K17" s="113"/>
      <c r="L17" s="114"/>
      <c r="M17" s="118"/>
      <c r="N17" s="119"/>
      <c r="O17" s="119"/>
      <c r="P17" s="119"/>
      <c r="Q17" s="119"/>
      <c r="R17" s="119"/>
      <c r="S17" s="119"/>
      <c r="T17" s="119"/>
      <c r="U17" s="119"/>
      <c r="V17" s="120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</row>
    <row r="18" spans="3:37" s="24" customFormat="1" ht="13.5" customHeight="1" x14ac:dyDescent="0.15">
      <c r="C18" s="109"/>
      <c r="D18" s="110"/>
      <c r="E18" s="110"/>
      <c r="F18" s="110"/>
      <c r="G18" s="110"/>
      <c r="H18" s="110"/>
      <c r="I18" s="110"/>
      <c r="J18" s="110"/>
      <c r="K18" s="110"/>
      <c r="L18" s="111"/>
      <c r="M18" s="115"/>
      <c r="N18" s="116"/>
      <c r="O18" s="116"/>
      <c r="P18" s="116"/>
      <c r="Q18" s="116"/>
      <c r="R18" s="116"/>
      <c r="S18" s="116"/>
      <c r="T18" s="116"/>
      <c r="U18" s="116"/>
      <c r="V18" s="117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</row>
    <row r="19" spans="3:37" s="24" customFormat="1" ht="13.5" customHeight="1" x14ac:dyDescent="0.15">
      <c r="C19" s="112"/>
      <c r="D19" s="113"/>
      <c r="E19" s="113"/>
      <c r="F19" s="113"/>
      <c r="G19" s="113"/>
      <c r="H19" s="113"/>
      <c r="I19" s="113"/>
      <c r="J19" s="113"/>
      <c r="K19" s="113"/>
      <c r="L19" s="114"/>
      <c r="M19" s="118"/>
      <c r="N19" s="119"/>
      <c r="O19" s="119"/>
      <c r="P19" s="119"/>
      <c r="Q19" s="119"/>
      <c r="R19" s="119"/>
      <c r="S19" s="119"/>
      <c r="T19" s="119"/>
      <c r="U19" s="119"/>
      <c r="V19" s="120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</row>
    <row r="20" spans="3:37" s="24" customFormat="1" ht="13.5" customHeight="1" x14ac:dyDescent="0.15">
      <c r="C20" s="109"/>
      <c r="D20" s="110"/>
      <c r="E20" s="110"/>
      <c r="F20" s="110"/>
      <c r="G20" s="110"/>
      <c r="H20" s="110"/>
      <c r="I20" s="110"/>
      <c r="J20" s="110"/>
      <c r="K20" s="110"/>
      <c r="L20" s="111"/>
      <c r="M20" s="115"/>
      <c r="N20" s="116"/>
      <c r="O20" s="116"/>
      <c r="P20" s="116"/>
      <c r="Q20" s="116"/>
      <c r="R20" s="116"/>
      <c r="S20" s="116"/>
      <c r="T20" s="116"/>
      <c r="U20" s="116"/>
      <c r="V20" s="117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</row>
    <row r="21" spans="3:37" s="24" customFormat="1" ht="13.5" customHeight="1" x14ac:dyDescent="0.15">
      <c r="C21" s="112"/>
      <c r="D21" s="113"/>
      <c r="E21" s="113"/>
      <c r="F21" s="113"/>
      <c r="G21" s="113"/>
      <c r="H21" s="113"/>
      <c r="I21" s="113"/>
      <c r="J21" s="113"/>
      <c r="K21" s="113"/>
      <c r="L21" s="114"/>
      <c r="M21" s="118"/>
      <c r="N21" s="119"/>
      <c r="O21" s="119"/>
      <c r="P21" s="119"/>
      <c r="Q21" s="119"/>
      <c r="R21" s="119"/>
      <c r="S21" s="119"/>
      <c r="T21" s="119"/>
      <c r="U21" s="119"/>
      <c r="V21" s="120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</row>
    <row r="22" spans="3:37" s="24" customFormat="1" ht="13.5" customHeight="1" x14ac:dyDescent="0.15">
      <c r="C22" s="109"/>
      <c r="D22" s="110"/>
      <c r="E22" s="110"/>
      <c r="F22" s="110"/>
      <c r="G22" s="110"/>
      <c r="H22" s="110"/>
      <c r="I22" s="110"/>
      <c r="J22" s="110"/>
      <c r="K22" s="110"/>
      <c r="L22" s="111"/>
      <c r="M22" s="115"/>
      <c r="N22" s="116"/>
      <c r="O22" s="116"/>
      <c r="P22" s="116"/>
      <c r="Q22" s="116"/>
      <c r="R22" s="116"/>
      <c r="S22" s="116"/>
      <c r="T22" s="116"/>
      <c r="U22" s="116"/>
      <c r="V22" s="117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</row>
    <row r="23" spans="3:37" s="24" customFormat="1" ht="13.5" customHeight="1" x14ac:dyDescent="0.15">
      <c r="C23" s="112"/>
      <c r="D23" s="113"/>
      <c r="E23" s="113"/>
      <c r="F23" s="113"/>
      <c r="G23" s="113"/>
      <c r="H23" s="113"/>
      <c r="I23" s="113"/>
      <c r="J23" s="113"/>
      <c r="K23" s="113"/>
      <c r="L23" s="114"/>
      <c r="M23" s="118"/>
      <c r="N23" s="119"/>
      <c r="O23" s="119"/>
      <c r="P23" s="119"/>
      <c r="Q23" s="119"/>
      <c r="R23" s="119"/>
      <c r="S23" s="119"/>
      <c r="T23" s="119"/>
      <c r="U23" s="119"/>
      <c r="V23" s="120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</row>
    <row r="24" spans="3:37" s="24" customFormat="1" ht="13.5" customHeight="1" x14ac:dyDescent="0.15"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115"/>
      <c r="N24" s="116"/>
      <c r="O24" s="116"/>
      <c r="P24" s="116"/>
      <c r="Q24" s="116"/>
      <c r="R24" s="116"/>
      <c r="S24" s="116"/>
      <c r="T24" s="116"/>
      <c r="U24" s="116"/>
      <c r="V24" s="117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</row>
    <row r="25" spans="3:37" s="24" customFormat="1" ht="13.5" customHeight="1" x14ac:dyDescent="0.15">
      <c r="C25" s="112"/>
      <c r="D25" s="113"/>
      <c r="E25" s="113"/>
      <c r="F25" s="113"/>
      <c r="G25" s="113"/>
      <c r="H25" s="113"/>
      <c r="I25" s="113"/>
      <c r="J25" s="113"/>
      <c r="K25" s="113"/>
      <c r="L25" s="114"/>
      <c r="M25" s="118"/>
      <c r="N25" s="119"/>
      <c r="O25" s="119"/>
      <c r="P25" s="119"/>
      <c r="Q25" s="119"/>
      <c r="R25" s="119"/>
      <c r="S25" s="119"/>
      <c r="T25" s="119"/>
      <c r="U25" s="119"/>
      <c r="V25" s="120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</row>
    <row r="26" spans="3:37" s="24" customFormat="1" ht="13.5" customHeight="1" x14ac:dyDescent="0.15">
      <c r="C26" s="109"/>
      <c r="D26" s="110"/>
      <c r="E26" s="110"/>
      <c r="F26" s="110"/>
      <c r="G26" s="110"/>
      <c r="H26" s="110"/>
      <c r="I26" s="110"/>
      <c r="J26" s="110"/>
      <c r="K26" s="110"/>
      <c r="L26" s="111"/>
      <c r="M26" s="115"/>
      <c r="N26" s="116"/>
      <c r="O26" s="116"/>
      <c r="P26" s="116"/>
      <c r="Q26" s="116"/>
      <c r="R26" s="116"/>
      <c r="S26" s="116"/>
      <c r="T26" s="116"/>
      <c r="U26" s="116"/>
      <c r="V26" s="117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</row>
    <row r="27" spans="3:37" s="24" customFormat="1" ht="13.5" customHeight="1" x14ac:dyDescent="0.15">
      <c r="C27" s="112"/>
      <c r="D27" s="113"/>
      <c r="E27" s="113"/>
      <c r="F27" s="113"/>
      <c r="G27" s="113"/>
      <c r="H27" s="113"/>
      <c r="I27" s="113"/>
      <c r="J27" s="113"/>
      <c r="K27" s="113"/>
      <c r="L27" s="114"/>
      <c r="M27" s="118"/>
      <c r="N27" s="119"/>
      <c r="O27" s="119"/>
      <c r="P27" s="119"/>
      <c r="Q27" s="119"/>
      <c r="R27" s="119"/>
      <c r="S27" s="119"/>
      <c r="T27" s="119"/>
      <c r="U27" s="119"/>
      <c r="V27" s="120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</row>
    <row r="28" spans="3:37" s="24" customFormat="1" ht="13.5" customHeight="1" x14ac:dyDescent="0.15">
      <c r="C28" s="109"/>
      <c r="D28" s="110"/>
      <c r="E28" s="110"/>
      <c r="F28" s="110"/>
      <c r="G28" s="110"/>
      <c r="H28" s="110"/>
      <c r="I28" s="110"/>
      <c r="J28" s="110"/>
      <c r="K28" s="110"/>
      <c r="L28" s="111"/>
      <c r="M28" s="115"/>
      <c r="N28" s="116"/>
      <c r="O28" s="116"/>
      <c r="P28" s="116"/>
      <c r="Q28" s="116"/>
      <c r="R28" s="116"/>
      <c r="S28" s="116"/>
      <c r="T28" s="116"/>
      <c r="U28" s="116"/>
      <c r="V28" s="117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</row>
    <row r="29" spans="3:37" s="24" customFormat="1" ht="13.5" customHeight="1" x14ac:dyDescent="0.15">
      <c r="C29" s="112"/>
      <c r="D29" s="113"/>
      <c r="E29" s="113"/>
      <c r="F29" s="113"/>
      <c r="G29" s="113"/>
      <c r="H29" s="113"/>
      <c r="I29" s="113"/>
      <c r="J29" s="113"/>
      <c r="K29" s="113"/>
      <c r="L29" s="114"/>
      <c r="M29" s="118"/>
      <c r="N29" s="119"/>
      <c r="O29" s="119"/>
      <c r="P29" s="119"/>
      <c r="Q29" s="119"/>
      <c r="R29" s="119"/>
      <c r="S29" s="119"/>
      <c r="T29" s="119"/>
      <c r="U29" s="119"/>
      <c r="V29" s="120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</row>
    <row r="30" spans="3:37" s="24" customFormat="1" ht="13.5" customHeight="1" x14ac:dyDescent="0.15">
      <c r="C30" s="109"/>
      <c r="D30" s="110"/>
      <c r="E30" s="110"/>
      <c r="F30" s="110"/>
      <c r="G30" s="110"/>
      <c r="H30" s="110"/>
      <c r="I30" s="110"/>
      <c r="J30" s="110"/>
      <c r="K30" s="110"/>
      <c r="L30" s="111"/>
      <c r="M30" s="115"/>
      <c r="N30" s="116"/>
      <c r="O30" s="116"/>
      <c r="P30" s="116"/>
      <c r="Q30" s="116"/>
      <c r="R30" s="116"/>
      <c r="S30" s="116"/>
      <c r="T30" s="116"/>
      <c r="U30" s="116"/>
      <c r="V30" s="117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</row>
    <row r="31" spans="3:37" s="24" customFormat="1" ht="13.5" customHeight="1" x14ac:dyDescent="0.15">
      <c r="C31" s="112"/>
      <c r="D31" s="113"/>
      <c r="E31" s="113"/>
      <c r="F31" s="113"/>
      <c r="G31" s="113"/>
      <c r="H31" s="113"/>
      <c r="I31" s="113"/>
      <c r="J31" s="113"/>
      <c r="K31" s="113"/>
      <c r="L31" s="114"/>
      <c r="M31" s="118"/>
      <c r="N31" s="119"/>
      <c r="O31" s="119"/>
      <c r="P31" s="119"/>
      <c r="Q31" s="119"/>
      <c r="R31" s="119"/>
      <c r="S31" s="119"/>
      <c r="T31" s="119"/>
      <c r="U31" s="119"/>
      <c r="V31" s="120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</row>
    <row r="32" spans="3:37" s="24" customFormat="1" ht="13.5" customHeight="1" x14ac:dyDescent="0.15">
      <c r="C32" s="109"/>
      <c r="D32" s="110"/>
      <c r="E32" s="110"/>
      <c r="F32" s="110"/>
      <c r="G32" s="110"/>
      <c r="H32" s="110"/>
      <c r="I32" s="110"/>
      <c r="J32" s="110"/>
      <c r="K32" s="110"/>
      <c r="L32" s="111"/>
      <c r="M32" s="115"/>
      <c r="N32" s="116"/>
      <c r="O32" s="116"/>
      <c r="P32" s="116"/>
      <c r="Q32" s="116"/>
      <c r="R32" s="116"/>
      <c r="S32" s="116"/>
      <c r="T32" s="116"/>
      <c r="U32" s="116"/>
      <c r="V32" s="117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</row>
    <row r="33" spans="3:37" s="24" customFormat="1" ht="13.5" customHeight="1" x14ac:dyDescent="0.15">
      <c r="C33" s="112"/>
      <c r="D33" s="113"/>
      <c r="E33" s="113"/>
      <c r="F33" s="113"/>
      <c r="G33" s="113"/>
      <c r="H33" s="113"/>
      <c r="I33" s="113"/>
      <c r="J33" s="113"/>
      <c r="K33" s="113"/>
      <c r="L33" s="114"/>
      <c r="M33" s="118"/>
      <c r="N33" s="119"/>
      <c r="O33" s="119"/>
      <c r="P33" s="119"/>
      <c r="Q33" s="119"/>
      <c r="R33" s="119"/>
      <c r="S33" s="119"/>
      <c r="T33" s="119"/>
      <c r="U33" s="119"/>
      <c r="V33" s="120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</row>
    <row r="34" spans="3:37" s="24" customFormat="1" ht="13.5" customHeight="1" x14ac:dyDescent="0.15">
      <c r="C34" s="109"/>
      <c r="D34" s="110"/>
      <c r="E34" s="110"/>
      <c r="F34" s="110"/>
      <c r="G34" s="110"/>
      <c r="H34" s="110"/>
      <c r="I34" s="110"/>
      <c r="J34" s="110"/>
      <c r="K34" s="110"/>
      <c r="L34" s="111"/>
      <c r="M34" s="115"/>
      <c r="N34" s="116"/>
      <c r="O34" s="116"/>
      <c r="P34" s="116"/>
      <c r="Q34" s="116"/>
      <c r="R34" s="116"/>
      <c r="S34" s="116"/>
      <c r="T34" s="116"/>
      <c r="U34" s="116"/>
      <c r="V34" s="117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</row>
    <row r="35" spans="3:37" s="24" customFormat="1" ht="13.5" customHeight="1" x14ac:dyDescent="0.15">
      <c r="C35" s="112"/>
      <c r="D35" s="113"/>
      <c r="E35" s="113"/>
      <c r="F35" s="113"/>
      <c r="G35" s="113"/>
      <c r="H35" s="113"/>
      <c r="I35" s="113"/>
      <c r="J35" s="113"/>
      <c r="K35" s="113"/>
      <c r="L35" s="114"/>
      <c r="M35" s="118"/>
      <c r="N35" s="119"/>
      <c r="O35" s="119"/>
      <c r="P35" s="119"/>
      <c r="Q35" s="119"/>
      <c r="R35" s="119"/>
      <c r="S35" s="119"/>
      <c r="T35" s="119"/>
      <c r="U35" s="119"/>
      <c r="V35" s="120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</row>
    <row r="36" spans="3:37" s="24" customFormat="1" ht="13.5" customHeight="1" x14ac:dyDescent="0.15">
      <c r="C36" s="109"/>
      <c r="D36" s="110"/>
      <c r="E36" s="110"/>
      <c r="F36" s="110"/>
      <c r="G36" s="110"/>
      <c r="H36" s="110"/>
      <c r="I36" s="110"/>
      <c r="J36" s="110"/>
      <c r="K36" s="110"/>
      <c r="L36" s="111"/>
      <c r="M36" s="115"/>
      <c r="N36" s="116"/>
      <c r="O36" s="116"/>
      <c r="P36" s="116"/>
      <c r="Q36" s="116"/>
      <c r="R36" s="116"/>
      <c r="S36" s="116"/>
      <c r="T36" s="116"/>
      <c r="U36" s="116"/>
      <c r="V36" s="117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</row>
    <row r="37" spans="3:37" s="24" customFormat="1" ht="13.5" customHeight="1" x14ac:dyDescent="0.15">
      <c r="C37" s="112"/>
      <c r="D37" s="113"/>
      <c r="E37" s="113"/>
      <c r="F37" s="113"/>
      <c r="G37" s="113"/>
      <c r="H37" s="113"/>
      <c r="I37" s="113"/>
      <c r="J37" s="113"/>
      <c r="K37" s="113"/>
      <c r="L37" s="114"/>
      <c r="M37" s="118"/>
      <c r="N37" s="119"/>
      <c r="O37" s="119"/>
      <c r="P37" s="119"/>
      <c r="Q37" s="119"/>
      <c r="R37" s="119"/>
      <c r="S37" s="119"/>
      <c r="T37" s="119"/>
      <c r="U37" s="119"/>
      <c r="V37" s="120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</row>
    <row r="38" spans="3:37" s="24" customFormat="1" ht="13.5" customHeight="1" x14ac:dyDescent="0.15">
      <c r="C38" s="109"/>
      <c r="D38" s="110"/>
      <c r="E38" s="110"/>
      <c r="F38" s="110"/>
      <c r="G38" s="110"/>
      <c r="H38" s="110"/>
      <c r="I38" s="110"/>
      <c r="J38" s="110"/>
      <c r="K38" s="110"/>
      <c r="L38" s="111"/>
      <c r="M38" s="115"/>
      <c r="N38" s="116"/>
      <c r="O38" s="116"/>
      <c r="P38" s="116"/>
      <c r="Q38" s="116"/>
      <c r="R38" s="116"/>
      <c r="S38" s="116"/>
      <c r="T38" s="116"/>
      <c r="U38" s="116"/>
      <c r="V38" s="117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</row>
    <row r="39" spans="3:37" s="24" customFormat="1" ht="13.5" customHeight="1" x14ac:dyDescent="0.15">
      <c r="C39" s="112"/>
      <c r="D39" s="113"/>
      <c r="E39" s="113"/>
      <c r="F39" s="113"/>
      <c r="G39" s="113"/>
      <c r="H39" s="113"/>
      <c r="I39" s="113"/>
      <c r="J39" s="113"/>
      <c r="K39" s="113"/>
      <c r="L39" s="114"/>
      <c r="M39" s="118"/>
      <c r="N39" s="119"/>
      <c r="O39" s="119"/>
      <c r="P39" s="119"/>
      <c r="Q39" s="119"/>
      <c r="R39" s="119"/>
      <c r="S39" s="119"/>
      <c r="T39" s="119"/>
      <c r="U39" s="119"/>
      <c r="V39" s="120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</row>
    <row r="40" spans="3:37" s="24" customFormat="1" ht="13.5" customHeight="1" x14ac:dyDescent="0.15">
      <c r="C40" s="109"/>
      <c r="D40" s="110"/>
      <c r="E40" s="110"/>
      <c r="F40" s="110"/>
      <c r="G40" s="110"/>
      <c r="H40" s="110"/>
      <c r="I40" s="110"/>
      <c r="J40" s="110"/>
      <c r="K40" s="110"/>
      <c r="L40" s="111"/>
      <c r="M40" s="115"/>
      <c r="N40" s="116"/>
      <c r="O40" s="116"/>
      <c r="P40" s="116"/>
      <c r="Q40" s="116"/>
      <c r="R40" s="116"/>
      <c r="S40" s="116"/>
      <c r="T40" s="116"/>
      <c r="U40" s="116"/>
      <c r="V40" s="117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</row>
    <row r="41" spans="3:37" s="24" customFormat="1" ht="13.5" customHeight="1" x14ac:dyDescent="0.15">
      <c r="C41" s="112"/>
      <c r="D41" s="113"/>
      <c r="E41" s="113"/>
      <c r="F41" s="113"/>
      <c r="G41" s="113"/>
      <c r="H41" s="113"/>
      <c r="I41" s="113"/>
      <c r="J41" s="113"/>
      <c r="K41" s="113"/>
      <c r="L41" s="114"/>
      <c r="M41" s="118"/>
      <c r="N41" s="119"/>
      <c r="O41" s="119"/>
      <c r="P41" s="119"/>
      <c r="Q41" s="119"/>
      <c r="R41" s="119"/>
      <c r="S41" s="119"/>
      <c r="T41" s="119"/>
      <c r="U41" s="119"/>
      <c r="V41" s="120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</row>
    <row r="42" spans="3:37" s="24" customFormat="1" ht="13.5" customHeight="1" x14ac:dyDescent="0.15">
      <c r="C42" s="109"/>
      <c r="D42" s="110"/>
      <c r="E42" s="110"/>
      <c r="F42" s="110"/>
      <c r="G42" s="110"/>
      <c r="H42" s="110"/>
      <c r="I42" s="110"/>
      <c r="J42" s="110"/>
      <c r="K42" s="110"/>
      <c r="L42" s="111"/>
      <c r="M42" s="115"/>
      <c r="N42" s="116"/>
      <c r="O42" s="116"/>
      <c r="P42" s="116"/>
      <c r="Q42" s="116"/>
      <c r="R42" s="116"/>
      <c r="S42" s="116"/>
      <c r="T42" s="116"/>
      <c r="U42" s="116"/>
      <c r="V42" s="117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</row>
    <row r="43" spans="3:37" s="24" customFormat="1" ht="13.5" customHeight="1" x14ac:dyDescent="0.15">
      <c r="C43" s="112"/>
      <c r="D43" s="113"/>
      <c r="E43" s="113"/>
      <c r="F43" s="113"/>
      <c r="G43" s="113"/>
      <c r="H43" s="113"/>
      <c r="I43" s="113"/>
      <c r="J43" s="113"/>
      <c r="K43" s="113"/>
      <c r="L43" s="114"/>
      <c r="M43" s="118"/>
      <c r="N43" s="119"/>
      <c r="O43" s="119"/>
      <c r="P43" s="119"/>
      <c r="Q43" s="119"/>
      <c r="R43" s="119"/>
      <c r="S43" s="119"/>
      <c r="T43" s="119"/>
      <c r="U43" s="119"/>
      <c r="V43" s="120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</row>
    <row r="44" spans="3:37" s="24" customFormat="1" ht="13.5" customHeight="1" x14ac:dyDescent="0.15">
      <c r="C44" s="109"/>
      <c r="D44" s="110"/>
      <c r="E44" s="110"/>
      <c r="F44" s="110"/>
      <c r="G44" s="110"/>
      <c r="H44" s="110"/>
      <c r="I44" s="110"/>
      <c r="J44" s="110"/>
      <c r="K44" s="110"/>
      <c r="L44" s="111"/>
      <c r="M44" s="115"/>
      <c r="N44" s="116"/>
      <c r="O44" s="116"/>
      <c r="P44" s="116"/>
      <c r="Q44" s="116"/>
      <c r="R44" s="116"/>
      <c r="S44" s="116"/>
      <c r="T44" s="116"/>
      <c r="U44" s="116"/>
      <c r="V44" s="117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</row>
    <row r="45" spans="3:37" s="24" customFormat="1" ht="13.5" customHeight="1" x14ac:dyDescent="0.15">
      <c r="C45" s="112"/>
      <c r="D45" s="113"/>
      <c r="E45" s="113"/>
      <c r="F45" s="113"/>
      <c r="G45" s="113"/>
      <c r="H45" s="113"/>
      <c r="I45" s="113"/>
      <c r="J45" s="113"/>
      <c r="K45" s="113"/>
      <c r="L45" s="114"/>
      <c r="M45" s="118"/>
      <c r="N45" s="119"/>
      <c r="O45" s="119"/>
      <c r="P45" s="119"/>
      <c r="Q45" s="119"/>
      <c r="R45" s="119"/>
      <c r="S45" s="119"/>
      <c r="T45" s="119"/>
      <c r="U45" s="119"/>
      <c r="V45" s="120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</row>
    <row r="46" spans="3:37" s="24" customFormat="1" ht="13.5" customHeight="1" x14ac:dyDescent="0.15">
      <c r="C46" s="109"/>
      <c r="D46" s="110"/>
      <c r="E46" s="110"/>
      <c r="F46" s="110"/>
      <c r="G46" s="110"/>
      <c r="H46" s="110"/>
      <c r="I46" s="110"/>
      <c r="J46" s="110"/>
      <c r="K46" s="110"/>
      <c r="L46" s="111"/>
      <c r="M46" s="115"/>
      <c r="N46" s="116"/>
      <c r="O46" s="116"/>
      <c r="P46" s="116"/>
      <c r="Q46" s="116"/>
      <c r="R46" s="116"/>
      <c r="S46" s="116"/>
      <c r="T46" s="116"/>
      <c r="U46" s="116"/>
      <c r="V46" s="117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</row>
    <row r="47" spans="3:37" s="24" customFormat="1" ht="13.5" customHeight="1" x14ac:dyDescent="0.15">
      <c r="C47" s="112"/>
      <c r="D47" s="113"/>
      <c r="E47" s="113"/>
      <c r="F47" s="113"/>
      <c r="G47" s="113"/>
      <c r="H47" s="113"/>
      <c r="I47" s="113"/>
      <c r="J47" s="113"/>
      <c r="K47" s="113"/>
      <c r="L47" s="114"/>
      <c r="M47" s="118"/>
      <c r="N47" s="119"/>
      <c r="O47" s="119"/>
      <c r="P47" s="119"/>
      <c r="Q47" s="119"/>
      <c r="R47" s="119"/>
      <c r="S47" s="119"/>
      <c r="T47" s="119"/>
      <c r="U47" s="119"/>
      <c r="V47" s="120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</row>
    <row r="48" spans="3:37" s="24" customFormat="1" ht="13.5" customHeight="1" x14ac:dyDescent="0.15">
      <c r="C48" s="109"/>
      <c r="D48" s="110"/>
      <c r="E48" s="110"/>
      <c r="F48" s="110"/>
      <c r="G48" s="110"/>
      <c r="H48" s="110"/>
      <c r="I48" s="110"/>
      <c r="J48" s="110"/>
      <c r="K48" s="110"/>
      <c r="L48" s="111"/>
      <c r="M48" s="115"/>
      <c r="N48" s="116"/>
      <c r="O48" s="116"/>
      <c r="P48" s="116"/>
      <c r="Q48" s="116"/>
      <c r="R48" s="116"/>
      <c r="S48" s="116"/>
      <c r="T48" s="116"/>
      <c r="U48" s="116"/>
      <c r="V48" s="117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</row>
    <row r="49" spans="3:37" s="24" customFormat="1" ht="13.5" customHeight="1" x14ac:dyDescent="0.15">
      <c r="C49" s="112"/>
      <c r="D49" s="113"/>
      <c r="E49" s="113"/>
      <c r="F49" s="113"/>
      <c r="G49" s="113"/>
      <c r="H49" s="113"/>
      <c r="I49" s="113"/>
      <c r="J49" s="113"/>
      <c r="K49" s="113"/>
      <c r="L49" s="114"/>
      <c r="M49" s="118"/>
      <c r="N49" s="119"/>
      <c r="O49" s="119"/>
      <c r="P49" s="119"/>
      <c r="Q49" s="119"/>
      <c r="R49" s="119"/>
      <c r="S49" s="119"/>
      <c r="T49" s="119"/>
      <c r="U49" s="119"/>
      <c r="V49" s="120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</row>
    <row r="50" spans="3:37" s="24" customFormat="1" ht="13.5" customHeight="1" x14ac:dyDescent="0.15"/>
    <row r="51" spans="3:37" s="24" customFormat="1" ht="13.5" customHeight="1" x14ac:dyDescent="0.15"/>
    <row r="52" spans="3:37" s="24" customFormat="1" ht="13.5" customHeight="1" x14ac:dyDescent="0.15"/>
    <row r="53" spans="3:37" s="24" customFormat="1" ht="13.5" customHeight="1" x14ac:dyDescent="0.15"/>
    <row r="54" spans="3:37" s="24" customFormat="1" ht="13.5" customHeight="1" x14ac:dyDescent="0.15"/>
    <row r="55" spans="3:37" s="24" customFormat="1" ht="13.5" customHeight="1" x14ac:dyDescent="0.15"/>
    <row r="56" spans="3:37" s="24" customFormat="1" ht="13.5" customHeight="1" x14ac:dyDescent="0.15"/>
    <row r="57" spans="3:37" s="24" customFormat="1" ht="13.5" customHeight="1" x14ac:dyDescent="0.15"/>
    <row r="58" spans="3:37" s="24" customFormat="1" ht="13.5" customHeight="1" x14ac:dyDescent="0.15"/>
  </sheetData>
  <mergeCells count="67">
    <mergeCell ref="A2:AM2"/>
    <mergeCell ref="C6:L7"/>
    <mergeCell ref="M6:V7"/>
    <mergeCell ref="W6:AK7"/>
    <mergeCell ref="C8:L9"/>
    <mergeCell ref="M8:V9"/>
    <mergeCell ref="W8:AK9"/>
    <mergeCell ref="C10:L11"/>
    <mergeCell ref="M10:V11"/>
    <mergeCell ref="W10:AK11"/>
    <mergeCell ref="C12:L13"/>
    <mergeCell ref="M12:V13"/>
    <mergeCell ref="W12:AK13"/>
    <mergeCell ref="C14:L15"/>
    <mergeCell ref="M14:V15"/>
    <mergeCell ref="W14:AK15"/>
    <mergeCell ref="C16:L17"/>
    <mergeCell ref="M16:V17"/>
    <mergeCell ref="W16:AK17"/>
    <mergeCell ref="C18:L19"/>
    <mergeCell ref="M18:V19"/>
    <mergeCell ref="W18:AK19"/>
    <mergeCell ref="C20:L21"/>
    <mergeCell ref="M20:V21"/>
    <mergeCell ref="W20:AK21"/>
    <mergeCell ref="C22:L23"/>
    <mergeCell ref="M22:V23"/>
    <mergeCell ref="W22:AK23"/>
    <mergeCell ref="C24:L25"/>
    <mergeCell ref="M24:V25"/>
    <mergeCell ref="W24:AK25"/>
    <mergeCell ref="C26:L27"/>
    <mergeCell ref="M26:V27"/>
    <mergeCell ref="W26:AK27"/>
    <mergeCell ref="C28:L29"/>
    <mergeCell ref="M28:V29"/>
    <mergeCell ref="W28:AK29"/>
    <mergeCell ref="C30:L31"/>
    <mergeCell ref="M30:V31"/>
    <mergeCell ref="W30:AK31"/>
    <mergeCell ref="C32:L33"/>
    <mergeCell ref="M32:V33"/>
    <mergeCell ref="W32:AK33"/>
    <mergeCell ref="C34:L35"/>
    <mergeCell ref="M34:V35"/>
    <mergeCell ref="W34:AK35"/>
    <mergeCell ref="C36:L37"/>
    <mergeCell ref="M36:V37"/>
    <mergeCell ref="W36:AK37"/>
    <mergeCell ref="C38:L39"/>
    <mergeCell ref="M38:V39"/>
    <mergeCell ref="W38:AK39"/>
    <mergeCell ref="C40:L41"/>
    <mergeCell ref="M40:V41"/>
    <mergeCell ref="W40:AK41"/>
    <mergeCell ref="C42:L43"/>
    <mergeCell ref="M42:V43"/>
    <mergeCell ref="W42:AK43"/>
    <mergeCell ref="C44:L45"/>
    <mergeCell ref="M44:V45"/>
    <mergeCell ref="W44:AK45"/>
    <mergeCell ref="C46:L47"/>
    <mergeCell ref="M46:V47"/>
    <mergeCell ref="W46:AK47"/>
    <mergeCell ref="C48:L49"/>
    <mergeCell ref="M48:V49"/>
    <mergeCell ref="W48:AK49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407"/>
  <sheetViews>
    <sheetView view="pageBreakPreview" topLeftCell="A28" zoomScale="60" zoomScaleNormal="55" zoomScalePageLayoutView="85" workbookViewId="0">
      <selection activeCell="A6" sqref="A6"/>
    </sheetView>
  </sheetViews>
  <sheetFormatPr defaultColWidth="2.25" defaultRowHeight="13.5" x14ac:dyDescent="0.15"/>
  <cols>
    <col min="1" max="16384" width="2.25" style="23"/>
  </cols>
  <sheetData>
    <row r="1" spans="1:73" x14ac:dyDescent="0.15">
      <c r="A1" s="2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4"/>
      <c r="AJ1" s="24"/>
      <c r="AK1" s="24"/>
      <c r="AL1" s="24"/>
      <c r="AM1" s="24"/>
    </row>
    <row r="2" spans="1:73" x14ac:dyDescent="0.15">
      <c r="A2" s="63" t="s">
        <v>156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73" x14ac:dyDescent="0.1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24"/>
      <c r="AJ3" s="24"/>
      <c r="AK3" s="24"/>
      <c r="AL3" s="24"/>
      <c r="AM3" s="24"/>
      <c r="AQ3" s="32"/>
    </row>
    <row r="4" spans="1:73" x14ac:dyDescent="0.15">
      <c r="A4" s="64" t="s">
        <v>161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spans="1:73" x14ac:dyDescent="0.1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</row>
    <row r="6" spans="1:73" x14ac:dyDescent="0.15">
      <c r="A6" s="32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32"/>
      <c r="AL6" s="32"/>
      <c r="AM6" s="32"/>
    </row>
    <row r="7" spans="1:73" x14ac:dyDescent="0.1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1"/>
      <c r="AL7" s="51"/>
      <c r="AM7" s="52"/>
    </row>
    <row r="8" spans="1:73" x14ac:dyDescent="0.15">
      <c r="A8" s="53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32"/>
      <c r="AJ8" s="48"/>
      <c r="AK8" s="32"/>
      <c r="AL8" s="32"/>
      <c r="AM8" s="54"/>
      <c r="BU8" s="32"/>
    </row>
    <row r="9" spans="1:73" x14ac:dyDescent="0.15">
      <c r="A9" s="53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32"/>
      <c r="AJ9" s="48"/>
      <c r="AK9" s="32"/>
      <c r="AL9" s="32"/>
      <c r="AM9" s="54"/>
      <c r="BU9" s="32"/>
    </row>
    <row r="10" spans="1:73" x14ac:dyDescent="0.15">
      <c r="A10" s="53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32"/>
      <c r="AJ10" s="48"/>
      <c r="AK10" s="32"/>
      <c r="AL10" s="32"/>
      <c r="AM10" s="54"/>
      <c r="BU10" s="32"/>
    </row>
    <row r="11" spans="1:73" x14ac:dyDescent="0.15">
      <c r="A11" s="53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32"/>
      <c r="AJ11" s="48"/>
      <c r="AK11" s="32"/>
      <c r="AL11" s="32"/>
      <c r="AM11" s="54"/>
      <c r="BU11" s="32"/>
    </row>
    <row r="12" spans="1:73" x14ac:dyDescent="0.15">
      <c r="A12" s="53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32"/>
      <c r="AJ12" s="48"/>
      <c r="AK12" s="32"/>
      <c r="AL12" s="32"/>
      <c r="AM12" s="54"/>
      <c r="BU12" s="32"/>
    </row>
    <row r="13" spans="1:73" x14ac:dyDescent="0.15">
      <c r="A13" s="53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32"/>
      <c r="AJ13" s="48"/>
      <c r="AK13" s="32"/>
      <c r="AL13" s="32"/>
      <c r="AM13" s="54"/>
      <c r="BU13" s="32"/>
    </row>
    <row r="14" spans="1:73" x14ac:dyDescent="0.15">
      <c r="A14" s="53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32"/>
      <c r="AJ14" s="32"/>
      <c r="AK14" s="32"/>
      <c r="AL14" s="32"/>
      <c r="AM14" s="54"/>
      <c r="BU14" s="32"/>
    </row>
    <row r="15" spans="1:73" x14ac:dyDescent="0.15">
      <c r="A15" s="53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32"/>
      <c r="AJ15" s="32"/>
      <c r="AK15" s="32"/>
      <c r="AL15" s="32"/>
      <c r="AM15" s="54"/>
      <c r="BU15" s="32"/>
    </row>
    <row r="16" spans="1:73" x14ac:dyDescent="0.15">
      <c r="A16" s="53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32"/>
      <c r="AJ16" s="32"/>
      <c r="AK16" s="32"/>
      <c r="AL16" s="32"/>
      <c r="AM16" s="54"/>
      <c r="BU16" s="32"/>
    </row>
    <row r="17" spans="1:73" x14ac:dyDescent="0.15">
      <c r="A17" s="53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32"/>
      <c r="AJ17" s="32"/>
      <c r="AK17" s="32"/>
      <c r="AL17" s="32"/>
      <c r="AM17" s="54"/>
      <c r="BU17" s="32"/>
    </row>
    <row r="18" spans="1:73" x14ac:dyDescent="0.15">
      <c r="A18" s="53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32"/>
      <c r="AJ18" s="32"/>
      <c r="AK18" s="32"/>
      <c r="AL18" s="32"/>
      <c r="AM18" s="54"/>
      <c r="BU18" s="32"/>
    </row>
    <row r="19" spans="1:73" x14ac:dyDescent="0.15">
      <c r="A19" s="53"/>
      <c r="B19" s="32"/>
      <c r="C19" s="32"/>
      <c r="D19" s="32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32"/>
      <c r="AJ19" s="32"/>
      <c r="AK19" s="32"/>
      <c r="AL19" s="32"/>
      <c r="AM19" s="54"/>
      <c r="BU19" s="32"/>
    </row>
    <row r="20" spans="1:73" x14ac:dyDescent="0.15">
      <c r="A20" s="53"/>
      <c r="B20" s="32"/>
      <c r="C20" s="32"/>
      <c r="D20" s="32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32"/>
      <c r="AJ20" s="32"/>
      <c r="AK20" s="32"/>
      <c r="AL20" s="32"/>
      <c r="AM20" s="54"/>
      <c r="BU20" s="32"/>
    </row>
    <row r="21" spans="1:73" x14ac:dyDescent="0.15">
      <c r="A21" s="53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54"/>
    </row>
    <row r="22" spans="1:73" x14ac:dyDescent="0.15">
      <c r="A22" s="5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54"/>
    </row>
    <row r="23" spans="1:73" x14ac:dyDescent="0.15">
      <c r="A23" s="53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54"/>
    </row>
    <row r="24" spans="1:73" x14ac:dyDescent="0.15">
      <c r="A24" s="53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54"/>
    </row>
    <row r="25" spans="1:73" x14ac:dyDescent="0.15">
      <c r="A25" s="53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54"/>
    </row>
    <row r="26" spans="1:73" x14ac:dyDescent="0.15">
      <c r="A26" s="53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54"/>
    </row>
    <row r="27" spans="1:73" x14ac:dyDescent="0.15">
      <c r="A27" s="5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54"/>
    </row>
    <row r="28" spans="1:73" x14ac:dyDescent="0.15">
      <c r="A28" s="5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54"/>
    </row>
    <row r="29" spans="1:73" x14ac:dyDescent="0.15">
      <c r="A29" s="5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54"/>
    </row>
    <row r="30" spans="1:73" x14ac:dyDescent="0.15">
      <c r="A30" s="5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54"/>
    </row>
    <row r="31" spans="1:73" x14ac:dyDescent="0.15">
      <c r="A31" s="5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54"/>
    </row>
    <row r="32" spans="1:73" x14ac:dyDescent="0.15">
      <c r="A32" s="5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54"/>
    </row>
    <row r="33" spans="1:39" x14ac:dyDescent="0.15">
      <c r="A33" s="5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54"/>
    </row>
    <row r="34" spans="1:39" x14ac:dyDescent="0.15">
      <c r="A34" s="5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54"/>
    </row>
    <row r="35" spans="1:39" x14ac:dyDescent="0.15">
      <c r="A35" s="5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54"/>
    </row>
    <row r="36" spans="1:39" x14ac:dyDescent="0.15">
      <c r="A36" s="5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54"/>
    </row>
    <row r="37" spans="1:39" x14ac:dyDescent="0.15">
      <c r="A37" s="5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54"/>
    </row>
    <row r="38" spans="1:39" x14ac:dyDescent="0.15">
      <c r="A38" s="5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54"/>
    </row>
    <row r="39" spans="1:39" x14ac:dyDescent="0.15">
      <c r="A39" s="5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54"/>
    </row>
    <row r="40" spans="1:39" x14ac:dyDescent="0.15">
      <c r="A40" s="5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54"/>
    </row>
    <row r="41" spans="1:39" x14ac:dyDescent="0.15">
      <c r="A41" s="5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54"/>
    </row>
    <row r="42" spans="1:39" x14ac:dyDescent="0.15">
      <c r="A42" s="5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54"/>
    </row>
    <row r="43" spans="1:39" x14ac:dyDescent="0.15">
      <c r="A43" s="5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54"/>
    </row>
    <row r="44" spans="1:39" x14ac:dyDescent="0.15">
      <c r="A44" s="5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54"/>
    </row>
    <row r="45" spans="1:39" x14ac:dyDescent="0.15">
      <c r="A45" s="5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54"/>
    </row>
    <row r="46" spans="1:39" x14ac:dyDescent="0.15">
      <c r="A46" s="5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54"/>
    </row>
    <row r="47" spans="1:39" x14ac:dyDescent="0.15">
      <c r="A47" s="5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54"/>
    </row>
    <row r="48" spans="1:39" x14ac:dyDescent="0.15">
      <c r="A48" s="5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54"/>
    </row>
    <row r="49" spans="1:39" x14ac:dyDescent="0.15">
      <c r="A49" s="5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54"/>
    </row>
    <row r="50" spans="1:39" x14ac:dyDescent="0.15">
      <c r="A50" s="5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54"/>
    </row>
    <row r="51" spans="1:39" x14ac:dyDescent="0.15">
      <c r="A51" s="5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54"/>
    </row>
    <row r="52" spans="1:39" x14ac:dyDescent="0.15">
      <c r="A52" s="5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54"/>
    </row>
    <row r="53" spans="1:39" x14ac:dyDescent="0.15">
      <c r="A53" s="5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54"/>
    </row>
    <row r="54" spans="1:39" x14ac:dyDescent="0.15">
      <c r="A54" s="5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54"/>
    </row>
    <row r="55" spans="1:39" x14ac:dyDescent="0.15">
      <c r="A55" s="5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4"/>
    </row>
    <row r="56" spans="1:39" x14ac:dyDescent="0.15">
      <c r="A56" s="5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4"/>
    </row>
    <row r="57" spans="1:39" x14ac:dyDescent="0.15">
      <c r="A57" s="5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54"/>
    </row>
    <row r="58" spans="1:39" x14ac:dyDescent="0.15">
      <c r="A58" s="5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54"/>
    </row>
    <row r="59" spans="1:39" x14ac:dyDescent="0.15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7"/>
    </row>
    <row r="60" spans="1:39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</row>
    <row r="61" spans="1:39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</row>
    <row r="62" spans="1:39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</row>
    <row r="63" spans="1:39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</row>
    <row r="64" spans="1:39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</row>
    <row r="65" spans="1:39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</row>
    <row r="66" spans="1:39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</row>
    <row r="67" spans="1:39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</row>
    <row r="68" spans="1:39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</row>
    <row r="69" spans="1:39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</row>
    <row r="70" spans="1:39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</row>
    <row r="71" spans="1:39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</row>
    <row r="72" spans="1:39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</row>
    <row r="73" spans="1:39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</row>
    <row r="74" spans="1:39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</row>
    <row r="75" spans="1:39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</row>
    <row r="76" spans="1:39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</row>
    <row r="77" spans="1:39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</row>
    <row r="78" spans="1:39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</row>
    <row r="79" spans="1:39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</row>
    <row r="80" spans="1:39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</row>
    <row r="81" spans="1:39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  <row r="82" spans="1:39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</row>
    <row r="83" spans="1:39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</row>
    <row r="84" spans="1:39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</row>
    <row r="85" spans="1:39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</row>
    <row r="86" spans="1:39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</row>
    <row r="87" spans="1:39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</row>
    <row r="88" spans="1:39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</row>
    <row r="89" spans="1:39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</row>
    <row r="90" spans="1:39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</row>
    <row r="91" spans="1:39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</row>
    <row r="92" spans="1:39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</row>
    <row r="93" spans="1:39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</row>
    <row r="94" spans="1:39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</row>
    <row r="95" spans="1:39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</row>
    <row r="96" spans="1:39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</row>
    <row r="97" spans="1:39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</row>
    <row r="98" spans="1:39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</row>
    <row r="99" spans="1:39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</row>
    <row r="100" spans="1:39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</row>
    <row r="101" spans="1:39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</row>
    <row r="102" spans="1:39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</row>
    <row r="103" spans="1:39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</row>
    <row r="104" spans="1:39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</row>
    <row r="105" spans="1:39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</row>
    <row r="106" spans="1:39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</row>
    <row r="107" spans="1:39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</row>
    <row r="108" spans="1:39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</row>
    <row r="109" spans="1:39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</row>
    <row r="110" spans="1:39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</row>
    <row r="111" spans="1:39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</row>
    <row r="112" spans="1:39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</row>
    <row r="113" spans="1:39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</row>
    <row r="114" spans="1:39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</row>
    <row r="115" spans="1:39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</row>
    <row r="116" spans="1:39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</row>
    <row r="117" spans="1:39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</row>
    <row r="118" spans="1:39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</row>
    <row r="119" spans="1:39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</row>
    <row r="120" spans="1:39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</row>
    <row r="121" spans="1:39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</row>
    <row r="122" spans="1:39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</row>
    <row r="123" spans="1:39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</row>
    <row r="124" spans="1:39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</row>
    <row r="125" spans="1:39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</row>
    <row r="126" spans="1:39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</row>
    <row r="127" spans="1:39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</row>
    <row r="128" spans="1:39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</row>
    <row r="129" spans="1:39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</row>
    <row r="130" spans="1:39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</row>
    <row r="131" spans="1:39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</row>
    <row r="132" spans="1:39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</row>
    <row r="133" spans="1:39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</row>
    <row r="134" spans="1:39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</row>
    <row r="135" spans="1:39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</row>
    <row r="136" spans="1:39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</row>
    <row r="137" spans="1:39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</row>
    <row r="138" spans="1:39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</row>
    <row r="139" spans="1:39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</row>
    <row r="140" spans="1:39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</row>
    <row r="141" spans="1:39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</row>
    <row r="142" spans="1:39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</row>
    <row r="143" spans="1:39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</row>
    <row r="144" spans="1:39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</row>
    <row r="145" spans="1:39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</row>
    <row r="146" spans="1:39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</row>
    <row r="147" spans="1:39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</row>
    <row r="148" spans="1:39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</row>
    <row r="149" spans="1:39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</row>
    <row r="150" spans="1:39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</row>
    <row r="151" spans="1:39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</row>
    <row r="152" spans="1:39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</row>
    <row r="153" spans="1:39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</row>
    <row r="154" spans="1:39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</row>
    <row r="155" spans="1:39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</row>
    <row r="156" spans="1:39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</row>
    <row r="157" spans="1:39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</row>
    <row r="158" spans="1:39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</row>
    <row r="159" spans="1:39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</row>
    <row r="160" spans="1:39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</row>
    <row r="161" spans="1:39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</row>
    <row r="162" spans="1:39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</row>
    <row r="163" spans="1:39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</row>
    <row r="164" spans="1:39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</row>
    <row r="165" spans="1:39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</row>
    <row r="166" spans="1:39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</row>
    <row r="167" spans="1:39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</row>
    <row r="168" spans="1:39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</row>
    <row r="169" spans="1:39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</row>
    <row r="170" spans="1:39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</row>
    <row r="171" spans="1:39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</row>
    <row r="172" spans="1:39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</row>
    <row r="173" spans="1:39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</row>
    <row r="174" spans="1:39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</row>
    <row r="175" spans="1:39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</row>
    <row r="176" spans="1:39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spans="1:39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</row>
    <row r="178" spans="1:39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</row>
    <row r="179" spans="1:39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</row>
    <row r="180" spans="1:39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</row>
    <row r="181" spans="1:39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</row>
    <row r="182" spans="1:39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</row>
    <row r="183" spans="1:39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</row>
    <row r="184" spans="1:39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</row>
    <row r="185" spans="1:39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</row>
    <row r="186" spans="1:39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</row>
    <row r="187" spans="1:39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</row>
    <row r="188" spans="1:39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</row>
    <row r="189" spans="1:39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</row>
    <row r="190" spans="1:39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</row>
    <row r="191" spans="1:39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</row>
    <row r="192" spans="1:39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</row>
    <row r="193" spans="1:39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</row>
    <row r="194" spans="1:39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</row>
    <row r="195" spans="1:39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</row>
    <row r="196" spans="1:39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</row>
    <row r="197" spans="1:39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</row>
    <row r="198" spans="1:39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</row>
    <row r="199" spans="1:39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</row>
    <row r="200" spans="1:39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</row>
    <row r="201" spans="1:39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</row>
    <row r="202" spans="1:39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</row>
    <row r="203" spans="1:39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</row>
    <row r="204" spans="1:39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</row>
    <row r="205" spans="1:39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</row>
    <row r="206" spans="1:39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</row>
    <row r="207" spans="1:39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</row>
    <row r="208" spans="1:39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</row>
    <row r="209" spans="1:39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</row>
    <row r="210" spans="1:39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</row>
    <row r="211" spans="1:39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</row>
    <row r="212" spans="1:39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</row>
    <row r="213" spans="1:39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</row>
    <row r="214" spans="1:39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</row>
    <row r="215" spans="1:39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</row>
    <row r="216" spans="1:39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</row>
    <row r="217" spans="1:39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</row>
    <row r="218" spans="1:39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</row>
    <row r="219" spans="1:39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</row>
    <row r="220" spans="1:39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</row>
    <row r="221" spans="1:39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</row>
    <row r="222" spans="1:39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</row>
    <row r="223" spans="1:39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</row>
    <row r="224" spans="1:39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</row>
    <row r="225" spans="1:39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</row>
    <row r="226" spans="1:39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</row>
    <row r="227" spans="1:39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</row>
    <row r="228" spans="1:39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</row>
    <row r="229" spans="1:39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</row>
    <row r="230" spans="1:39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</row>
    <row r="231" spans="1:39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</row>
    <row r="232" spans="1:39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</row>
    <row r="233" spans="1:39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</row>
    <row r="234" spans="1:39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</row>
    <row r="235" spans="1:39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</row>
    <row r="236" spans="1:39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</row>
    <row r="237" spans="1:39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</row>
    <row r="238" spans="1:39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</row>
    <row r="239" spans="1:39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</row>
    <row r="240" spans="1:39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</row>
    <row r="241" spans="1:39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</row>
    <row r="242" spans="1:39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</row>
    <row r="243" spans="1:39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</row>
    <row r="244" spans="1:39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</row>
    <row r="245" spans="1:39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</row>
    <row r="246" spans="1:39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</row>
    <row r="247" spans="1:39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</row>
    <row r="248" spans="1:39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</row>
    <row r="249" spans="1:39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</row>
    <row r="250" spans="1:39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</row>
    <row r="251" spans="1:39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spans="1:39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</row>
    <row r="253" spans="1:39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</row>
    <row r="254" spans="1:39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</row>
    <row r="255" spans="1:39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</row>
    <row r="256" spans="1:39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</row>
    <row r="257" spans="1:39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</row>
    <row r="258" spans="1:39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</row>
    <row r="259" spans="1:39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</row>
    <row r="260" spans="1:39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</row>
    <row r="261" spans="1:39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</row>
    <row r="262" spans="1:39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</row>
    <row r="263" spans="1:39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</row>
    <row r="264" spans="1:39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</row>
    <row r="265" spans="1:39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</row>
    <row r="266" spans="1:39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</row>
    <row r="267" spans="1:39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</row>
    <row r="268" spans="1:39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</row>
    <row r="269" spans="1:39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</row>
    <row r="270" spans="1:39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</row>
    <row r="271" spans="1:39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</row>
    <row r="272" spans="1:39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</row>
    <row r="273" spans="1:39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</row>
    <row r="274" spans="1:39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</row>
    <row r="275" spans="1:39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</row>
    <row r="276" spans="1:39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</row>
    <row r="277" spans="1:39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</row>
    <row r="278" spans="1:39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</row>
    <row r="279" spans="1:39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</row>
    <row r="280" spans="1:39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</row>
    <row r="281" spans="1:39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</row>
    <row r="282" spans="1:39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</row>
    <row r="283" spans="1:39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</row>
    <row r="284" spans="1:39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</row>
    <row r="285" spans="1:39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</row>
    <row r="286" spans="1:39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</row>
    <row r="287" spans="1:39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</row>
    <row r="288" spans="1:39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</row>
    <row r="289" spans="1:39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</row>
    <row r="290" spans="1:39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</row>
    <row r="291" spans="1:39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</row>
    <row r="292" spans="1:39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</row>
    <row r="293" spans="1:39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</row>
    <row r="294" spans="1:39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</row>
    <row r="295" spans="1:39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</row>
    <row r="296" spans="1:39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</row>
    <row r="297" spans="1:39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</row>
    <row r="298" spans="1:39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</row>
    <row r="299" spans="1:39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</row>
    <row r="300" spans="1:39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</row>
    <row r="301" spans="1:39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</row>
    <row r="302" spans="1:39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</row>
    <row r="303" spans="1:39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</row>
    <row r="304" spans="1:39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</row>
    <row r="305" spans="1:39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</row>
    <row r="306" spans="1:39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</row>
    <row r="307" spans="1:39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</row>
    <row r="308" spans="1:39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</row>
    <row r="309" spans="1:39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</row>
    <row r="310" spans="1:39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</row>
    <row r="311" spans="1:39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</row>
    <row r="312" spans="1:39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</row>
    <row r="313" spans="1:39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</row>
    <row r="314" spans="1:39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</row>
    <row r="315" spans="1:39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</row>
    <row r="316" spans="1:39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</row>
    <row r="317" spans="1:39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</row>
    <row r="318" spans="1:39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</row>
    <row r="319" spans="1:39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</row>
    <row r="320" spans="1:39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</row>
    <row r="321" spans="1:39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</row>
    <row r="322" spans="1:39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</row>
    <row r="323" spans="1:39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</row>
    <row r="324" spans="1:39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</row>
    <row r="325" spans="1:39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</row>
    <row r="326" spans="1:39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</row>
    <row r="327" spans="1:39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</row>
    <row r="328" spans="1:39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</row>
    <row r="329" spans="1:39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</row>
    <row r="330" spans="1:39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</row>
    <row r="331" spans="1:39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</row>
    <row r="332" spans="1:39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</row>
    <row r="333" spans="1:39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</row>
    <row r="334" spans="1:39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</row>
    <row r="335" spans="1:39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</row>
    <row r="336" spans="1:39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</row>
    <row r="337" spans="1:39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</row>
    <row r="338" spans="1:39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</row>
    <row r="339" spans="1:39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</row>
    <row r="340" spans="1:39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</row>
    <row r="341" spans="1:39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</row>
    <row r="342" spans="1:39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</row>
    <row r="343" spans="1:39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</row>
    <row r="344" spans="1:39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</row>
    <row r="345" spans="1:39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</row>
    <row r="346" spans="1:39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</row>
    <row r="347" spans="1:39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</row>
    <row r="348" spans="1:39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</row>
    <row r="349" spans="1:39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</row>
    <row r="350" spans="1:39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</row>
    <row r="351" spans="1:39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</row>
    <row r="352" spans="1:39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</row>
    <row r="353" spans="1:39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</row>
    <row r="354" spans="1:39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</row>
    <row r="355" spans="1:39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</row>
    <row r="356" spans="1:39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</row>
    <row r="357" spans="1:39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</row>
    <row r="358" spans="1:39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</row>
    <row r="359" spans="1:39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</row>
    <row r="360" spans="1:39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</row>
    <row r="361" spans="1:39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</row>
    <row r="362" spans="1:39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</row>
    <row r="363" spans="1:39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</row>
    <row r="364" spans="1:39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</row>
    <row r="365" spans="1:39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</row>
    <row r="366" spans="1:39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</row>
    <row r="367" spans="1:39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</row>
    <row r="368" spans="1:39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</row>
    <row r="369" spans="1:39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</row>
    <row r="370" spans="1:39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</row>
    <row r="371" spans="1:39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</row>
    <row r="372" spans="1:39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</row>
    <row r="373" spans="1:39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</row>
    <row r="374" spans="1:39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</row>
    <row r="375" spans="1:39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</row>
    <row r="376" spans="1:39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</row>
    <row r="377" spans="1:39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</row>
    <row r="378" spans="1:39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</row>
    <row r="379" spans="1:39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</row>
    <row r="380" spans="1:39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</row>
    <row r="381" spans="1:39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</row>
    <row r="382" spans="1:39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</row>
    <row r="383" spans="1:39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</row>
    <row r="384" spans="1:39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</row>
    <row r="385" spans="1:39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</row>
    <row r="386" spans="1:39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</row>
    <row r="387" spans="1:39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</row>
    <row r="388" spans="1:39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</row>
    <row r="389" spans="1:39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</row>
    <row r="390" spans="1:39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</row>
    <row r="391" spans="1:39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</row>
    <row r="392" spans="1:39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</row>
    <row r="393" spans="1:39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</row>
    <row r="394" spans="1:39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</row>
    <row r="395" spans="1:39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</row>
    <row r="396" spans="1:39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</row>
    <row r="397" spans="1:39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</row>
    <row r="398" spans="1:39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</row>
    <row r="399" spans="1:39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</row>
    <row r="400" spans="1:39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</row>
    <row r="401" spans="1:39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</row>
    <row r="402" spans="1:39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</row>
    <row r="403" spans="1:39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</row>
    <row r="404" spans="1:39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</row>
    <row r="405" spans="1:39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</row>
    <row r="406" spans="1:39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</row>
    <row r="407" spans="1:39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</row>
  </sheetData>
  <mergeCells count="2">
    <mergeCell ref="A2:AM2"/>
    <mergeCell ref="A4:AM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89"/>
  <sheetViews>
    <sheetView view="pageBreakPreview" topLeftCell="A57" zoomScale="85" zoomScaleNormal="100" zoomScaleSheetLayoutView="85" workbookViewId="0">
      <selection activeCell="AQ70" sqref="AQ70"/>
    </sheetView>
  </sheetViews>
  <sheetFormatPr defaultColWidth="2.25" defaultRowHeight="13.5" x14ac:dyDescent="0.15"/>
  <cols>
    <col min="1" max="2" width="2.25" style="23"/>
    <col min="3" max="4" width="2.5" style="23" bestFit="1" customWidth="1"/>
    <col min="5" max="16384" width="2.25" style="23"/>
  </cols>
  <sheetData>
    <row r="2" spans="2:5" x14ac:dyDescent="0.15">
      <c r="B2" s="23" t="s">
        <v>17</v>
      </c>
    </row>
    <row r="4" spans="2:5" x14ac:dyDescent="0.15">
      <c r="C4" s="23" t="s">
        <v>106</v>
      </c>
    </row>
    <row r="5" spans="2:5" x14ac:dyDescent="0.15">
      <c r="D5" s="23" t="s">
        <v>151</v>
      </c>
      <c r="E5" s="23" t="s">
        <v>85</v>
      </c>
    </row>
    <row r="6" spans="2:5" x14ac:dyDescent="0.15">
      <c r="E6" s="23" t="s">
        <v>87</v>
      </c>
    </row>
    <row r="8" spans="2:5" x14ac:dyDescent="0.15">
      <c r="E8" s="23" t="s">
        <v>19</v>
      </c>
    </row>
    <row r="10" spans="2:5" x14ac:dyDescent="0.15">
      <c r="D10" s="23" t="s">
        <v>150</v>
      </c>
      <c r="E10" s="23" t="s">
        <v>155</v>
      </c>
    </row>
    <row r="11" spans="2:5" x14ac:dyDescent="0.15">
      <c r="E11" s="23" t="s">
        <v>86</v>
      </c>
    </row>
    <row r="14" spans="2:5" x14ac:dyDescent="0.15">
      <c r="C14" s="23" t="s">
        <v>107</v>
      </c>
    </row>
    <row r="15" spans="2:5" x14ac:dyDescent="0.15">
      <c r="D15" s="23" t="s">
        <v>151</v>
      </c>
      <c r="E15" s="23" t="s">
        <v>115</v>
      </c>
    </row>
    <row r="16" spans="2:5" x14ac:dyDescent="0.15">
      <c r="E16" s="23" t="s">
        <v>116</v>
      </c>
    </row>
    <row r="18" spans="4:38" x14ac:dyDescent="0.15">
      <c r="D18" s="30" t="s">
        <v>23</v>
      </c>
      <c r="E18" s="2"/>
      <c r="F18" s="2"/>
      <c r="G18" s="2"/>
      <c r="H18" s="2"/>
      <c r="I18" s="3"/>
      <c r="J18" s="4" t="s">
        <v>34</v>
      </c>
      <c r="K18" s="3"/>
      <c r="L18" s="3"/>
      <c r="M18" s="3"/>
      <c r="N18" s="5"/>
      <c r="O18" s="4" t="s">
        <v>45</v>
      </c>
      <c r="P18" s="3"/>
      <c r="Q18" s="3"/>
      <c r="R18" s="3"/>
      <c r="S18" s="3"/>
      <c r="T18" s="4" t="s">
        <v>56</v>
      </c>
      <c r="U18" s="3"/>
      <c r="V18" s="3"/>
      <c r="W18" s="3"/>
      <c r="X18" s="5"/>
      <c r="Y18" s="4" t="s">
        <v>67</v>
      </c>
      <c r="Z18" s="3"/>
      <c r="AA18" s="3"/>
      <c r="AB18" s="3"/>
      <c r="AC18" s="3"/>
      <c r="AD18" s="3"/>
      <c r="AE18" s="5"/>
      <c r="AF18" s="6" t="s">
        <v>78</v>
      </c>
      <c r="AG18" s="2"/>
      <c r="AH18" s="3"/>
      <c r="AI18" s="2"/>
      <c r="AJ18" s="2"/>
      <c r="AK18" s="2"/>
      <c r="AL18" s="7"/>
    </row>
    <row r="19" spans="4:38" x14ac:dyDescent="0.15">
      <c r="D19" s="8" t="s">
        <v>5</v>
      </c>
      <c r="E19" s="9"/>
      <c r="F19" s="9"/>
      <c r="G19" s="9"/>
      <c r="H19" s="9"/>
      <c r="I19" s="10"/>
      <c r="J19" s="11" t="s">
        <v>35</v>
      </c>
      <c r="K19" s="10"/>
      <c r="L19" s="10"/>
      <c r="M19" s="10"/>
      <c r="N19" s="12"/>
      <c r="O19" s="13" t="s">
        <v>46</v>
      </c>
      <c r="P19" s="10"/>
      <c r="Q19" s="10"/>
      <c r="R19" s="10"/>
      <c r="S19" s="10"/>
      <c r="T19" s="11" t="s">
        <v>57</v>
      </c>
      <c r="U19" s="10"/>
      <c r="V19" s="10"/>
      <c r="W19" s="10"/>
      <c r="X19" s="12"/>
      <c r="Y19" s="13" t="s">
        <v>68</v>
      </c>
      <c r="Z19" s="10"/>
      <c r="AA19" s="10"/>
      <c r="AB19" s="10"/>
      <c r="AC19" s="10"/>
      <c r="AD19" s="10"/>
      <c r="AE19" s="10"/>
      <c r="AF19" s="11" t="s">
        <v>154</v>
      </c>
      <c r="AG19" s="9"/>
      <c r="AH19" s="10"/>
      <c r="AI19" s="9"/>
      <c r="AJ19" s="9"/>
      <c r="AK19" s="9"/>
      <c r="AL19" s="14"/>
    </row>
    <row r="20" spans="4:38" x14ac:dyDescent="0.15">
      <c r="D20" s="11" t="s">
        <v>153</v>
      </c>
      <c r="E20" s="9"/>
      <c r="F20" s="9"/>
      <c r="G20" s="9"/>
      <c r="H20" s="9"/>
      <c r="I20" s="10"/>
      <c r="J20" s="11" t="s">
        <v>36</v>
      </c>
      <c r="K20" s="10"/>
      <c r="L20" s="10"/>
      <c r="M20" s="10"/>
      <c r="N20" s="12"/>
      <c r="O20" s="13" t="s">
        <v>47</v>
      </c>
      <c r="P20" s="10"/>
      <c r="Q20" s="10"/>
      <c r="R20" s="10"/>
      <c r="S20" s="10"/>
      <c r="T20" s="11" t="s">
        <v>58</v>
      </c>
      <c r="U20" s="10"/>
      <c r="V20" s="10"/>
      <c r="W20" s="10"/>
      <c r="X20" s="12"/>
      <c r="Y20" s="13" t="s">
        <v>69</v>
      </c>
      <c r="Z20" s="10"/>
      <c r="AA20" s="10"/>
      <c r="AB20" s="10"/>
      <c r="AC20" s="10"/>
      <c r="AD20" s="10"/>
      <c r="AE20" s="10"/>
      <c r="AF20" s="11" t="s">
        <v>79</v>
      </c>
      <c r="AG20" s="9"/>
      <c r="AH20" s="10"/>
      <c r="AI20" s="9"/>
      <c r="AJ20" s="9"/>
      <c r="AK20" s="9"/>
      <c r="AL20" s="14"/>
    </row>
    <row r="21" spans="4:38" x14ac:dyDescent="0.15">
      <c r="D21" s="11" t="s">
        <v>26</v>
      </c>
      <c r="E21" s="9"/>
      <c r="F21" s="9"/>
      <c r="G21" s="9"/>
      <c r="H21" s="9"/>
      <c r="I21" s="10"/>
      <c r="J21" s="11" t="s">
        <v>37</v>
      </c>
      <c r="K21" s="10"/>
      <c r="L21" s="10"/>
      <c r="M21" s="10"/>
      <c r="N21" s="12"/>
      <c r="O21" s="13" t="s">
        <v>48</v>
      </c>
      <c r="P21" s="10"/>
      <c r="Q21" s="10"/>
      <c r="R21" s="10"/>
      <c r="S21" s="10"/>
      <c r="T21" s="11" t="s">
        <v>59</v>
      </c>
      <c r="U21" s="10"/>
      <c r="V21" s="10"/>
      <c r="W21" s="10"/>
      <c r="X21" s="12"/>
      <c r="Y21" s="13" t="s">
        <v>70</v>
      </c>
      <c r="Z21" s="10"/>
      <c r="AA21" s="10"/>
      <c r="AB21" s="10"/>
      <c r="AC21" s="10"/>
      <c r="AD21" s="10"/>
      <c r="AE21" s="10"/>
      <c r="AF21" s="11" t="s">
        <v>80</v>
      </c>
      <c r="AG21" s="9"/>
      <c r="AH21" s="10"/>
      <c r="AI21" s="9"/>
      <c r="AJ21" s="9"/>
      <c r="AK21" s="9"/>
      <c r="AL21" s="14"/>
    </row>
    <row r="22" spans="4:38" x14ac:dyDescent="0.15">
      <c r="D22" s="11" t="s">
        <v>27</v>
      </c>
      <c r="E22" s="9"/>
      <c r="F22" s="9"/>
      <c r="G22" s="9"/>
      <c r="H22" s="9"/>
      <c r="I22" s="10"/>
      <c r="J22" s="11" t="s">
        <v>38</v>
      </c>
      <c r="K22" s="10"/>
      <c r="L22" s="10"/>
      <c r="M22" s="10"/>
      <c r="N22" s="12"/>
      <c r="O22" s="13" t="s">
        <v>49</v>
      </c>
      <c r="P22" s="10"/>
      <c r="Q22" s="10"/>
      <c r="R22" s="10"/>
      <c r="S22" s="10"/>
      <c r="T22" s="11" t="s">
        <v>60</v>
      </c>
      <c r="U22" s="10"/>
      <c r="V22" s="10"/>
      <c r="W22" s="10"/>
      <c r="X22" s="12"/>
      <c r="Y22" s="13" t="s">
        <v>71</v>
      </c>
      <c r="Z22" s="10"/>
      <c r="AA22" s="10"/>
      <c r="AB22" s="10"/>
      <c r="AC22" s="10"/>
      <c r="AD22" s="10"/>
      <c r="AE22" s="10"/>
      <c r="AF22" s="11" t="s">
        <v>81</v>
      </c>
      <c r="AG22" s="9"/>
      <c r="AH22" s="10"/>
      <c r="AI22" s="9"/>
      <c r="AJ22" s="9"/>
      <c r="AK22" s="9"/>
      <c r="AL22" s="14"/>
    </row>
    <row r="23" spans="4:38" x14ac:dyDescent="0.15">
      <c r="D23" s="11" t="s">
        <v>28</v>
      </c>
      <c r="E23" s="9"/>
      <c r="F23" s="9"/>
      <c r="G23" s="9"/>
      <c r="H23" s="9"/>
      <c r="I23" s="10"/>
      <c r="J23" s="11" t="s">
        <v>39</v>
      </c>
      <c r="K23" s="10"/>
      <c r="L23" s="10"/>
      <c r="M23" s="10"/>
      <c r="N23" s="12"/>
      <c r="O23" s="13" t="s">
        <v>50</v>
      </c>
      <c r="P23" s="10"/>
      <c r="Q23" s="10"/>
      <c r="R23" s="10"/>
      <c r="S23" s="10"/>
      <c r="T23" s="11" t="s">
        <v>61</v>
      </c>
      <c r="U23" s="10"/>
      <c r="V23" s="10"/>
      <c r="W23" s="10"/>
      <c r="X23" s="12"/>
      <c r="Y23" s="13" t="s">
        <v>72</v>
      </c>
      <c r="Z23" s="10"/>
      <c r="AA23" s="10"/>
      <c r="AB23" s="10"/>
      <c r="AC23" s="10"/>
      <c r="AD23" s="10"/>
      <c r="AE23" s="10"/>
      <c r="AF23" s="11" t="s">
        <v>82</v>
      </c>
      <c r="AG23" s="9"/>
      <c r="AH23" s="10"/>
      <c r="AI23" s="9"/>
      <c r="AJ23" s="9"/>
      <c r="AK23" s="9"/>
      <c r="AL23" s="14"/>
    </row>
    <row r="24" spans="4:38" x14ac:dyDescent="0.15">
      <c r="D24" s="11" t="s">
        <v>29</v>
      </c>
      <c r="E24" s="9"/>
      <c r="F24" s="9"/>
      <c r="G24" s="9"/>
      <c r="H24" s="9"/>
      <c r="I24" s="10"/>
      <c r="J24" s="11" t="s">
        <v>40</v>
      </c>
      <c r="K24" s="10"/>
      <c r="L24" s="10"/>
      <c r="M24" s="10"/>
      <c r="N24" s="12"/>
      <c r="O24" s="13" t="s">
        <v>51</v>
      </c>
      <c r="P24" s="10"/>
      <c r="Q24" s="10"/>
      <c r="R24" s="10"/>
      <c r="S24" s="10"/>
      <c r="T24" s="11" t="s">
        <v>62</v>
      </c>
      <c r="U24" s="10"/>
      <c r="V24" s="10"/>
      <c r="W24" s="10"/>
      <c r="X24" s="12"/>
      <c r="Y24" s="13" t="s">
        <v>73</v>
      </c>
      <c r="Z24" s="10"/>
      <c r="AA24" s="10"/>
      <c r="AB24" s="10"/>
      <c r="AC24" s="10"/>
      <c r="AD24" s="10"/>
      <c r="AE24" s="10"/>
      <c r="AF24" s="11" t="s">
        <v>83</v>
      </c>
      <c r="AG24" s="9"/>
      <c r="AH24" s="10"/>
      <c r="AI24" s="9"/>
      <c r="AJ24" s="9"/>
      <c r="AK24" s="9"/>
      <c r="AL24" s="14"/>
    </row>
    <row r="25" spans="4:38" x14ac:dyDescent="0.15">
      <c r="D25" s="11" t="s">
        <v>30</v>
      </c>
      <c r="E25" s="9"/>
      <c r="F25" s="9"/>
      <c r="G25" s="9"/>
      <c r="H25" s="9"/>
      <c r="I25" s="10"/>
      <c r="J25" s="11" t="s">
        <v>41</v>
      </c>
      <c r="K25" s="10"/>
      <c r="L25" s="10"/>
      <c r="M25" s="10"/>
      <c r="N25" s="12"/>
      <c r="O25" s="13" t="s">
        <v>52</v>
      </c>
      <c r="P25" s="10"/>
      <c r="Q25" s="10"/>
      <c r="R25" s="10"/>
      <c r="S25" s="10"/>
      <c r="T25" s="11" t="s">
        <v>63</v>
      </c>
      <c r="U25" s="10"/>
      <c r="V25" s="10"/>
      <c r="W25" s="10"/>
      <c r="X25" s="12"/>
      <c r="Y25" s="13" t="s">
        <v>74</v>
      </c>
      <c r="Z25" s="10"/>
      <c r="AA25" s="10"/>
      <c r="AB25" s="10"/>
      <c r="AC25" s="10"/>
      <c r="AD25" s="10"/>
      <c r="AE25" s="10"/>
      <c r="AF25" s="15"/>
      <c r="AG25" s="9"/>
      <c r="AH25" s="10"/>
      <c r="AI25" s="9"/>
      <c r="AJ25" s="9"/>
      <c r="AK25" s="9"/>
      <c r="AL25" s="14"/>
    </row>
    <row r="26" spans="4:38" x14ac:dyDescent="0.15">
      <c r="D26" s="11" t="s">
        <v>31</v>
      </c>
      <c r="E26" s="9"/>
      <c r="F26" s="9"/>
      <c r="G26" s="9"/>
      <c r="H26" s="9"/>
      <c r="I26" s="10"/>
      <c r="J26" s="11" t="s">
        <v>42</v>
      </c>
      <c r="K26" s="10"/>
      <c r="L26" s="10"/>
      <c r="M26" s="10"/>
      <c r="N26" s="12"/>
      <c r="O26" s="13" t="s">
        <v>53</v>
      </c>
      <c r="P26" s="10"/>
      <c r="Q26" s="10"/>
      <c r="R26" s="10"/>
      <c r="S26" s="10"/>
      <c r="T26" s="11" t="s">
        <v>64</v>
      </c>
      <c r="U26" s="10"/>
      <c r="V26" s="10"/>
      <c r="W26" s="10"/>
      <c r="X26" s="12"/>
      <c r="Y26" s="13" t="s">
        <v>75</v>
      </c>
      <c r="Z26" s="10"/>
      <c r="AA26" s="10"/>
      <c r="AB26" s="10"/>
      <c r="AC26" s="10"/>
      <c r="AD26" s="10"/>
      <c r="AE26" s="10"/>
      <c r="AF26" s="15"/>
      <c r="AG26" s="9"/>
      <c r="AH26" s="10"/>
      <c r="AI26" s="9"/>
      <c r="AJ26" s="9"/>
      <c r="AK26" s="9"/>
      <c r="AL26" s="14"/>
    </row>
    <row r="27" spans="4:38" x14ac:dyDescent="0.15">
      <c r="D27" s="11" t="s">
        <v>32</v>
      </c>
      <c r="E27" s="9"/>
      <c r="F27" s="9"/>
      <c r="G27" s="9"/>
      <c r="H27" s="9"/>
      <c r="I27" s="10"/>
      <c r="J27" s="11" t="s">
        <v>43</v>
      </c>
      <c r="K27" s="10"/>
      <c r="L27" s="10"/>
      <c r="M27" s="10"/>
      <c r="N27" s="12"/>
      <c r="O27" s="13" t="s">
        <v>54</v>
      </c>
      <c r="P27" s="10"/>
      <c r="Q27" s="10"/>
      <c r="R27" s="10"/>
      <c r="S27" s="10"/>
      <c r="T27" s="11" t="s">
        <v>65</v>
      </c>
      <c r="U27" s="10"/>
      <c r="V27" s="10"/>
      <c r="W27" s="10"/>
      <c r="X27" s="12"/>
      <c r="Y27" s="13" t="s">
        <v>76</v>
      </c>
      <c r="Z27" s="10"/>
      <c r="AA27" s="10"/>
      <c r="AB27" s="10"/>
      <c r="AC27" s="10"/>
      <c r="AD27" s="10"/>
      <c r="AE27" s="10"/>
      <c r="AF27" s="15"/>
      <c r="AG27" s="9"/>
      <c r="AH27" s="10"/>
      <c r="AI27" s="9"/>
      <c r="AJ27" s="9"/>
      <c r="AK27" s="9"/>
      <c r="AL27" s="14"/>
    </row>
    <row r="28" spans="4:38" x14ac:dyDescent="0.15">
      <c r="D28" s="16" t="s">
        <v>33</v>
      </c>
      <c r="E28" s="17"/>
      <c r="F28" s="17"/>
      <c r="G28" s="17"/>
      <c r="H28" s="17"/>
      <c r="I28" s="18"/>
      <c r="J28" s="16" t="s">
        <v>44</v>
      </c>
      <c r="K28" s="17"/>
      <c r="L28" s="17"/>
      <c r="M28" s="18"/>
      <c r="N28" s="19"/>
      <c r="O28" s="20" t="s">
        <v>55</v>
      </c>
      <c r="P28" s="18"/>
      <c r="Q28" s="18"/>
      <c r="R28" s="18"/>
      <c r="S28" s="18"/>
      <c r="T28" s="16" t="s">
        <v>66</v>
      </c>
      <c r="U28" s="18"/>
      <c r="V28" s="18"/>
      <c r="W28" s="18"/>
      <c r="X28" s="19"/>
      <c r="Y28" s="20" t="s">
        <v>77</v>
      </c>
      <c r="Z28" s="18"/>
      <c r="AA28" s="18"/>
      <c r="AB28" s="18"/>
      <c r="AC28" s="18"/>
      <c r="AD28" s="18"/>
      <c r="AE28" s="18"/>
      <c r="AF28" s="21"/>
      <c r="AG28" s="18"/>
      <c r="AH28" s="18"/>
      <c r="AI28" s="18"/>
      <c r="AJ28" s="18"/>
      <c r="AK28" s="18"/>
      <c r="AL28" s="19"/>
    </row>
    <row r="30" spans="4:38" x14ac:dyDescent="0.15">
      <c r="D30" s="23" t="s">
        <v>150</v>
      </c>
      <c r="E30" s="23" t="s">
        <v>130</v>
      </c>
    </row>
    <row r="31" spans="4:38" x14ac:dyDescent="0.15">
      <c r="E31" s="23" t="s">
        <v>131</v>
      </c>
    </row>
    <row r="33" spans="2:22" x14ac:dyDescent="0.15">
      <c r="C33" s="23" t="s">
        <v>146</v>
      </c>
    </row>
    <row r="34" spans="2:22" x14ac:dyDescent="0.15">
      <c r="D34" s="23" t="s">
        <v>18</v>
      </c>
      <c r="E34" s="23" t="s">
        <v>145</v>
      </c>
    </row>
    <row r="36" spans="2:22" x14ac:dyDescent="0.15">
      <c r="D36" s="23" t="s">
        <v>150</v>
      </c>
      <c r="E36" s="23" t="s">
        <v>130</v>
      </c>
    </row>
    <row r="37" spans="2:22" x14ac:dyDescent="0.15">
      <c r="E37" s="23" t="s">
        <v>131</v>
      </c>
    </row>
    <row r="39" spans="2:22" x14ac:dyDescent="0.15">
      <c r="D39" s="23" t="s">
        <v>149</v>
      </c>
      <c r="E39" s="23" t="s">
        <v>113</v>
      </c>
    </row>
    <row r="40" spans="2:22" x14ac:dyDescent="0.15">
      <c r="E40" s="23" t="s">
        <v>108</v>
      </c>
    </row>
    <row r="41" spans="2:22" x14ac:dyDescent="0.15">
      <c r="E41" s="23" t="s">
        <v>114</v>
      </c>
    </row>
    <row r="42" spans="2:22" x14ac:dyDescent="0.15">
      <c r="B42" s="39"/>
      <c r="E42" s="23" t="s">
        <v>109</v>
      </c>
    </row>
    <row r="43" spans="2:22" x14ac:dyDescent="0.15">
      <c r="E43" s="23" t="s">
        <v>148</v>
      </c>
    </row>
    <row r="46" spans="2:22" x14ac:dyDescent="0.15">
      <c r="E46" s="23" t="s">
        <v>20</v>
      </c>
    </row>
    <row r="47" spans="2:22" x14ac:dyDescent="0.15">
      <c r="F47" s="124" t="s">
        <v>110</v>
      </c>
      <c r="G47" s="125"/>
      <c r="H47" s="125"/>
      <c r="I47" s="125"/>
      <c r="J47" s="125"/>
      <c r="K47" s="125"/>
      <c r="L47" s="125"/>
      <c r="M47" s="40" t="s">
        <v>21</v>
      </c>
      <c r="N47" s="126" t="s">
        <v>147</v>
      </c>
      <c r="O47" s="126"/>
      <c r="P47" s="126"/>
      <c r="Q47" s="126"/>
      <c r="R47" s="41" t="s">
        <v>22</v>
      </c>
      <c r="S47" s="40" t="s">
        <v>100</v>
      </c>
      <c r="T47" s="42"/>
      <c r="V47" s="23" t="s">
        <v>111</v>
      </c>
    </row>
    <row r="49" spans="1:39" x14ac:dyDescent="0.15">
      <c r="D49" s="4" t="s">
        <v>25</v>
      </c>
      <c r="E49" s="2"/>
      <c r="F49" s="2"/>
      <c r="G49" s="2"/>
      <c r="H49" s="2"/>
      <c r="I49" s="4" t="s">
        <v>35</v>
      </c>
      <c r="J49" s="3"/>
      <c r="K49" s="3"/>
      <c r="L49" s="3"/>
      <c r="M49" s="5"/>
      <c r="N49" s="6" t="s">
        <v>45</v>
      </c>
      <c r="O49" s="3"/>
      <c r="P49" s="3"/>
      <c r="Q49" s="3"/>
      <c r="R49" s="3"/>
      <c r="S49" s="4" t="s">
        <v>55</v>
      </c>
      <c r="T49" s="3"/>
      <c r="U49" s="3"/>
      <c r="V49" s="3"/>
      <c r="W49" s="5"/>
      <c r="X49" s="6" t="s">
        <v>65</v>
      </c>
      <c r="Y49" s="3"/>
      <c r="Z49" s="3"/>
      <c r="AA49" s="3"/>
      <c r="AB49" s="3"/>
      <c r="AC49" s="3"/>
      <c r="AD49" s="5"/>
      <c r="AE49" s="6" t="s">
        <v>75</v>
      </c>
      <c r="AF49" s="2"/>
      <c r="AG49" s="3"/>
      <c r="AH49" s="2"/>
      <c r="AI49" s="2"/>
      <c r="AJ49" s="2"/>
      <c r="AK49" s="7"/>
    </row>
    <row r="50" spans="1:39" x14ac:dyDescent="0.15">
      <c r="D50" s="11" t="s">
        <v>26</v>
      </c>
      <c r="E50" s="9"/>
      <c r="F50" s="9"/>
      <c r="G50" s="9"/>
      <c r="H50" s="9"/>
      <c r="I50" s="11" t="s">
        <v>36</v>
      </c>
      <c r="J50" s="10"/>
      <c r="K50" s="10"/>
      <c r="L50" s="10"/>
      <c r="M50" s="12"/>
      <c r="N50" s="13" t="s">
        <v>46</v>
      </c>
      <c r="O50" s="10"/>
      <c r="P50" s="10"/>
      <c r="Q50" s="10"/>
      <c r="R50" s="10"/>
      <c r="S50" s="11" t="s">
        <v>56</v>
      </c>
      <c r="T50" s="10"/>
      <c r="U50" s="10"/>
      <c r="V50" s="10"/>
      <c r="W50" s="12"/>
      <c r="X50" s="13" t="s">
        <v>66</v>
      </c>
      <c r="Y50" s="10"/>
      <c r="Z50" s="10"/>
      <c r="AA50" s="10"/>
      <c r="AB50" s="10"/>
      <c r="AC50" s="10"/>
      <c r="AD50" s="12"/>
      <c r="AE50" s="13" t="s">
        <v>76</v>
      </c>
      <c r="AF50" s="9"/>
      <c r="AG50" s="10"/>
      <c r="AH50" s="9"/>
      <c r="AI50" s="9"/>
      <c r="AJ50" s="9"/>
      <c r="AK50" s="14"/>
    </row>
    <row r="51" spans="1:39" x14ac:dyDescent="0.15">
      <c r="D51" s="11" t="s">
        <v>27</v>
      </c>
      <c r="E51" s="9"/>
      <c r="F51" s="9"/>
      <c r="G51" s="9"/>
      <c r="H51" s="9"/>
      <c r="I51" s="11" t="s">
        <v>37</v>
      </c>
      <c r="J51" s="10"/>
      <c r="K51" s="10"/>
      <c r="L51" s="10"/>
      <c r="M51" s="12"/>
      <c r="N51" s="13" t="s">
        <v>47</v>
      </c>
      <c r="O51" s="10"/>
      <c r="P51" s="10"/>
      <c r="Q51" s="10"/>
      <c r="R51" s="10"/>
      <c r="S51" s="11" t="s">
        <v>57</v>
      </c>
      <c r="T51" s="10"/>
      <c r="U51" s="10"/>
      <c r="V51" s="10"/>
      <c r="W51" s="12"/>
      <c r="X51" s="13" t="s">
        <v>67</v>
      </c>
      <c r="Y51" s="10"/>
      <c r="Z51" s="10"/>
      <c r="AA51" s="10"/>
      <c r="AB51" s="10"/>
      <c r="AC51" s="10"/>
      <c r="AD51" s="12"/>
      <c r="AE51" s="13" t="s">
        <v>77</v>
      </c>
      <c r="AF51" s="9"/>
      <c r="AG51" s="10"/>
      <c r="AH51" s="9"/>
      <c r="AI51" s="9"/>
      <c r="AJ51" s="9"/>
      <c r="AK51" s="14"/>
    </row>
    <row r="52" spans="1:39" x14ac:dyDescent="0.15">
      <c r="D52" s="11" t="s">
        <v>28</v>
      </c>
      <c r="E52" s="9"/>
      <c r="F52" s="9"/>
      <c r="G52" s="9"/>
      <c r="H52" s="9"/>
      <c r="I52" s="11" t="s">
        <v>38</v>
      </c>
      <c r="J52" s="10"/>
      <c r="K52" s="10"/>
      <c r="L52" s="10"/>
      <c r="M52" s="12"/>
      <c r="N52" s="13" t="s">
        <v>48</v>
      </c>
      <c r="O52" s="10"/>
      <c r="P52" s="10"/>
      <c r="Q52" s="10"/>
      <c r="R52" s="10"/>
      <c r="S52" s="11" t="s">
        <v>58</v>
      </c>
      <c r="T52" s="10"/>
      <c r="U52" s="10"/>
      <c r="V52" s="10"/>
      <c r="W52" s="12"/>
      <c r="X52" s="13" t="s">
        <v>68</v>
      </c>
      <c r="Y52" s="10"/>
      <c r="Z52" s="10"/>
      <c r="AA52" s="10"/>
      <c r="AB52" s="10"/>
      <c r="AC52" s="10"/>
      <c r="AD52" s="12"/>
      <c r="AE52" s="13" t="s">
        <v>78</v>
      </c>
      <c r="AF52" s="9"/>
      <c r="AG52" s="10"/>
      <c r="AH52" s="9"/>
      <c r="AI52" s="9"/>
      <c r="AJ52" s="9"/>
      <c r="AK52" s="14"/>
    </row>
    <row r="53" spans="1:39" x14ac:dyDescent="0.15">
      <c r="D53" s="11" t="s">
        <v>29</v>
      </c>
      <c r="E53" s="9"/>
      <c r="F53" s="9"/>
      <c r="G53" s="9"/>
      <c r="H53" s="9"/>
      <c r="I53" s="11" t="s">
        <v>39</v>
      </c>
      <c r="J53" s="10"/>
      <c r="K53" s="10"/>
      <c r="L53" s="10"/>
      <c r="M53" s="12"/>
      <c r="N53" s="13" t="s">
        <v>49</v>
      </c>
      <c r="O53" s="10"/>
      <c r="P53" s="10"/>
      <c r="Q53" s="10"/>
      <c r="R53" s="10"/>
      <c r="S53" s="11" t="s">
        <v>59</v>
      </c>
      <c r="T53" s="10"/>
      <c r="U53" s="10"/>
      <c r="V53" s="10"/>
      <c r="W53" s="12"/>
      <c r="X53" s="13" t="s">
        <v>69</v>
      </c>
      <c r="Y53" s="10"/>
      <c r="Z53" s="10"/>
      <c r="AA53" s="10"/>
      <c r="AB53" s="10"/>
      <c r="AC53" s="10"/>
      <c r="AD53" s="12"/>
      <c r="AE53" s="13" t="s">
        <v>88</v>
      </c>
      <c r="AF53" s="9"/>
      <c r="AG53" s="10"/>
      <c r="AH53" s="9"/>
      <c r="AI53" s="9"/>
      <c r="AJ53" s="9"/>
      <c r="AK53" s="14"/>
    </row>
    <row r="54" spans="1:39" x14ac:dyDescent="0.15">
      <c r="D54" s="11" t="s">
        <v>30</v>
      </c>
      <c r="E54" s="9"/>
      <c r="F54" s="9"/>
      <c r="G54" s="9"/>
      <c r="H54" s="9"/>
      <c r="I54" s="11" t="s">
        <v>40</v>
      </c>
      <c r="J54" s="10"/>
      <c r="K54" s="10"/>
      <c r="L54" s="10"/>
      <c r="M54" s="12"/>
      <c r="N54" s="13" t="s">
        <v>50</v>
      </c>
      <c r="O54" s="10"/>
      <c r="P54" s="10"/>
      <c r="Q54" s="10"/>
      <c r="R54" s="10"/>
      <c r="S54" s="11" t="s">
        <v>60</v>
      </c>
      <c r="T54" s="10"/>
      <c r="U54" s="10"/>
      <c r="V54" s="10"/>
      <c r="W54" s="12"/>
      <c r="X54" s="13" t="s">
        <v>70</v>
      </c>
      <c r="Y54" s="10"/>
      <c r="Z54" s="10"/>
      <c r="AA54" s="10"/>
      <c r="AB54" s="10"/>
      <c r="AC54" s="10"/>
      <c r="AD54" s="12"/>
      <c r="AE54" s="13" t="s">
        <v>79</v>
      </c>
      <c r="AF54" s="9"/>
      <c r="AG54" s="10"/>
      <c r="AH54" s="9"/>
      <c r="AI54" s="9"/>
      <c r="AJ54" s="9"/>
      <c r="AK54" s="14"/>
    </row>
    <row r="55" spans="1:39" x14ac:dyDescent="0.15">
      <c r="D55" s="11" t="s">
        <v>31</v>
      </c>
      <c r="E55" s="9"/>
      <c r="F55" s="9"/>
      <c r="G55" s="9"/>
      <c r="H55" s="9"/>
      <c r="I55" s="11" t="s">
        <v>41</v>
      </c>
      <c r="J55" s="10"/>
      <c r="K55" s="10"/>
      <c r="L55" s="10"/>
      <c r="M55" s="12"/>
      <c r="N55" s="13" t="s">
        <v>51</v>
      </c>
      <c r="O55" s="10"/>
      <c r="P55" s="10"/>
      <c r="Q55" s="10"/>
      <c r="R55" s="10"/>
      <c r="S55" s="11" t="s">
        <v>61</v>
      </c>
      <c r="T55" s="10"/>
      <c r="U55" s="10"/>
      <c r="V55" s="10"/>
      <c r="W55" s="12"/>
      <c r="X55" s="13" t="s">
        <v>71</v>
      </c>
      <c r="Y55" s="10"/>
      <c r="Z55" s="10"/>
      <c r="AA55" s="10"/>
      <c r="AB55" s="10"/>
      <c r="AC55" s="10"/>
      <c r="AD55" s="12"/>
      <c r="AE55" s="13" t="s">
        <v>80</v>
      </c>
      <c r="AF55" s="9"/>
      <c r="AG55" s="10"/>
      <c r="AH55" s="9"/>
      <c r="AI55" s="9"/>
      <c r="AJ55" s="9"/>
      <c r="AK55" s="14"/>
    </row>
    <row r="56" spans="1:39" x14ac:dyDescent="0.15">
      <c r="D56" s="11" t="s">
        <v>32</v>
      </c>
      <c r="E56" s="9"/>
      <c r="F56" s="9"/>
      <c r="G56" s="9"/>
      <c r="H56" s="9"/>
      <c r="I56" s="11" t="s">
        <v>42</v>
      </c>
      <c r="J56" s="10"/>
      <c r="K56" s="10"/>
      <c r="L56" s="10"/>
      <c r="M56" s="12"/>
      <c r="N56" s="13" t="s">
        <v>52</v>
      </c>
      <c r="O56" s="10"/>
      <c r="P56" s="10"/>
      <c r="Q56" s="10"/>
      <c r="R56" s="10"/>
      <c r="S56" s="11" t="s">
        <v>62</v>
      </c>
      <c r="T56" s="10"/>
      <c r="U56" s="10"/>
      <c r="V56" s="10"/>
      <c r="W56" s="12"/>
      <c r="X56" s="13" t="s">
        <v>72</v>
      </c>
      <c r="Y56" s="10"/>
      <c r="Z56" s="10"/>
      <c r="AA56" s="10"/>
      <c r="AB56" s="10"/>
      <c r="AC56" s="10"/>
      <c r="AD56" s="12"/>
      <c r="AE56" s="13" t="s">
        <v>81</v>
      </c>
      <c r="AF56" s="9"/>
      <c r="AG56" s="10"/>
      <c r="AH56" s="9"/>
      <c r="AI56" s="9"/>
      <c r="AJ56" s="9"/>
      <c r="AK56" s="14"/>
    </row>
    <row r="57" spans="1:39" x14ac:dyDescent="0.15">
      <c r="D57" s="11" t="s">
        <v>33</v>
      </c>
      <c r="E57" s="9"/>
      <c r="F57" s="9"/>
      <c r="G57" s="9"/>
      <c r="H57" s="9"/>
      <c r="I57" s="11" t="s">
        <v>43</v>
      </c>
      <c r="J57" s="10"/>
      <c r="K57" s="10"/>
      <c r="L57" s="10"/>
      <c r="M57" s="12"/>
      <c r="N57" s="13" t="s">
        <v>53</v>
      </c>
      <c r="O57" s="10"/>
      <c r="P57" s="10"/>
      <c r="Q57" s="10"/>
      <c r="R57" s="10"/>
      <c r="S57" s="11" t="s">
        <v>63</v>
      </c>
      <c r="T57" s="10"/>
      <c r="U57" s="10"/>
      <c r="V57" s="10"/>
      <c r="W57" s="12"/>
      <c r="X57" s="13" t="s">
        <v>73</v>
      </c>
      <c r="Y57" s="10"/>
      <c r="Z57" s="10"/>
      <c r="AA57" s="10"/>
      <c r="AB57" s="10"/>
      <c r="AC57" s="10"/>
      <c r="AD57" s="12"/>
      <c r="AE57" s="13" t="s">
        <v>82</v>
      </c>
      <c r="AF57" s="9"/>
      <c r="AG57" s="10"/>
      <c r="AH57" s="9"/>
      <c r="AI57" s="9"/>
      <c r="AJ57" s="9"/>
      <c r="AK57" s="14"/>
    </row>
    <row r="58" spans="1:39" x14ac:dyDescent="0.15">
      <c r="D58" s="16" t="s">
        <v>34</v>
      </c>
      <c r="E58" s="17"/>
      <c r="F58" s="17"/>
      <c r="G58" s="17"/>
      <c r="H58" s="17"/>
      <c r="I58" s="16" t="s">
        <v>44</v>
      </c>
      <c r="J58" s="18"/>
      <c r="K58" s="18"/>
      <c r="L58" s="18"/>
      <c r="M58" s="19"/>
      <c r="N58" s="20" t="s">
        <v>54</v>
      </c>
      <c r="O58" s="18"/>
      <c r="P58" s="18"/>
      <c r="Q58" s="18"/>
      <c r="R58" s="18"/>
      <c r="S58" s="16" t="s">
        <v>64</v>
      </c>
      <c r="T58" s="18"/>
      <c r="U58" s="18"/>
      <c r="V58" s="18"/>
      <c r="W58" s="19"/>
      <c r="X58" s="20" t="s">
        <v>74</v>
      </c>
      <c r="Y58" s="18"/>
      <c r="Z58" s="18"/>
      <c r="AA58" s="18"/>
      <c r="AB58" s="18"/>
      <c r="AC58" s="18"/>
      <c r="AD58" s="19"/>
      <c r="AE58" s="20" t="s">
        <v>83</v>
      </c>
      <c r="AF58" s="17"/>
      <c r="AG58" s="18"/>
      <c r="AH58" s="17"/>
      <c r="AI58" s="17"/>
      <c r="AJ58" s="17"/>
      <c r="AK58" s="43"/>
    </row>
    <row r="59" spans="1:39" x14ac:dyDescent="0.15">
      <c r="A59" s="31"/>
      <c r="D59" s="13"/>
      <c r="E59" s="9"/>
      <c r="F59" s="9"/>
      <c r="G59" s="9"/>
      <c r="H59" s="9"/>
      <c r="I59" s="13"/>
      <c r="J59" s="10"/>
      <c r="K59" s="10"/>
      <c r="L59" s="10"/>
      <c r="M59" s="10"/>
      <c r="N59" s="13"/>
      <c r="O59" s="10"/>
      <c r="P59" s="10"/>
      <c r="Q59" s="10"/>
      <c r="R59" s="10"/>
      <c r="S59" s="13"/>
      <c r="T59" s="10"/>
      <c r="U59" s="10"/>
      <c r="V59" s="10"/>
      <c r="W59" s="10"/>
      <c r="X59" s="13"/>
      <c r="Y59" s="10"/>
      <c r="Z59" s="10"/>
      <c r="AA59" s="10"/>
      <c r="AB59" s="10"/>
      <c r="AC59" s="10"/>
      <c r="AD59" s="10"/>
      <c r="AE59" s="13"/>
      <c r="AF59" s="9"/>
      <c r="AG59" s="10"/>
      <c r="AH59" s="9"/>
      <c r="AI59" s="9"/>
      <c r="AJ59" s="9"/>
      <c r="AK59" s="9"/>
    </row>
    <row r="60" spans="1:39" x14ac:dyDescent="0.15">
      <c r="C60" s="44" t="s">
        <v>152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</row>
    <row r="61" spans="1:39" x14ac:dyDescent="0.15">
      <c r="C61" s="44"/>
      <c r="D61" s="45" t="s">
        <v>158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22"/>
    </row>
    <row r="62" spans="1:39" x14ac:dyDescent="0.15">
      <c r="C62" s="44"/>
      <c r="D62" s="45" t="s">
        <v>159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22"/>
    </row>
    <row r="63" spans="1:39" x14ac:dyDescent="0.15">
      <c r="C63" s="44"/>
      <c r="D63" s="45" t="s">
        <v>160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22"/>
    </row>
    <row r="64" spans="1:39" x14ac:dyDescent="0.15">
      <c r="C64" s="44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22"/>
    </row>
    <row r="65" spans="3:37" x14ac:dyDescent="0.15">
      <c r="C65" s="23" t="s">
        <v>140</v>
      </c>
      <c r="F65" s="32"/>
      <c r="G65" s="32"/>
      <c r="H65" s="32"/>
      <c r="I65" s="32"/>
      <c r="AC65" s="32"/>
      <c r="AD65" s="32"/>
      <c r="AE65" s="32"/>
      <c r="AF65" s="32"/>
      <c r="AH65" s="32"/>
      <c r="AI65" s="32"/>
      <c r="AJ65" s="32"/>
      <c r="AK65" s="32"/>
    </row>
    <row r="66" spans="3:37" x14ac:dyDescent="0.15">
      <c r="D66" s="23" t="s">
        <v>142</v>
      </c>
      <c r="F66" s="32"/>
      <c r="G66" s="32"/>
      <c r="H66" s="32"/>
      <c r="I66" s="32"/>
      <c r="AC66" s="32"/>
      <c r="AD66" s="32"/>
      <c r="AE66" s="32"/>
      <c r="AF66" s="32"/>
      <c r="AH66" s="32"/>
      <c r="AI66" s="32"/>
      <c r="AJ66" s="32"/>
      <c r="AK66" s="32"/>
    </row>
    <row r="67" spans="3:37" x14ac:dyDescent="0.15">
      <c r="D67" s="23" t="s">
        <v>143</v>
      </c>
      <c r="F67" s="32"/>
      <c r="G67" s="32"/>
      <c r="H67" s="32"/>
      <c r="I67" s="32"/>
      <c r="AC67" s="32"/>
      <c r="AD67" s="32"/>
      <c r="AE67" s="32"/>
      <c r="AF67" s="32"/>
      <c r="AH67" s="32"/>
      <c r="AI67" s="32"/>
      <c r="AJ67" s="32"/>
      <c r="AK67" s="32"/>
    </row>
    <row r="68" spans="3:37" x14ac:dyDescent="0.15">
      <c r="D68" s="23" t="s">
        <v>112</v>
      </c>
      <c r="F68" s="32"/>
      <c r="G68" s="32"/>
      <c r="H68" s="32"/>
      <c r="I68" s="32"/>
      <c r="AC68" s="32"/>
      <c r="AD68" s="32"/>
      <c r="AE68" s="32"/>
      <c r="AF68" s="32"/>
      <c r="AH68" s="32"/>
      <c r="AI68" s="32"/>
      <c r="AJ68" s="32"/>
      <c r="AK68" s="32"/>
    </row>
    <row r="69" spans="3:37" x14ac:dyDescent="0.15">
      <c r="F69" s="32"/>
      <c r="G69" s="32"/>
      <c r="H69" s="32"/>
      <c r="I69" s="32"/>
      <c r="AC69" s="32"/>
      <c r="AD69" s="32"/>
      <c r="AE69" s="32"/>
      <c r="AF69" s="32"/>
      <c r="AH69" s="32"/>
      <c r="AI69" s="32"/>
      <c r="AJ69" s="32"/>
      <c r="AK69" s="32"/>
    </row>
    <row r="70" spans="3:37" x14ac:dyDescent="0.15">
      <c r="C70" s="44" t="s">
        <v>141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AC70" s="32"/>
      <c r="AD70" s="32"/>
      <c r="AE70" s="32"/>
      <c r="AF70" s="32"/>
      <c r="AH70" s="32"/>
      <c r="AI70" s="32"/>
      <c r="AJ70" s="32"/>
      <c r="AK70" s="32"/>
    </row>
    <row r="71" spans="3:37" x14ac:dyDescent="0.15">
      <c r="C71" s="44"/>
      <c r="D71" s="44" t="s">
        <v>162</v>
      </c>
      <c r="E71" s="32"/>
      <c r="F71" s="32"/>
      <c r="H71" s="44"/>
      <c r="I71" s="44"/>
      <c r="J71" s="44"/>
      <c r="K71" s="44"/>
      <c r="L71" s="44"/>
      <c r="M71" s="44"/>
      <c r="N71" s="44"/>
      <c r="O71" s="44"/>
      <c r="AC71" s="32"/>
      <c r="AD71" s="32"/>
      <c r="AE71" s="32"/>
      <c r="AF71" s="32"/>
      <c r="AH71" s="32"/>
      <c r="AI71" s="32"/>
      <c r="AJ71" s="32"/>
      <c r="AK71" s="32"/>
    </row>
    <row r="72" spans="3:37" x14ac:dyDescent="0.15">
      <c r="C72" s="32"/>
      <c r="D72" s="32" t="s">
        <v>157</v>
      </c>
      <c r="E72" s="32"/>
      <c r="F72" s="32"/>
      <c r="H72" s="32"/>
      <c r="I72" s="32"/>
      <c r="J72" s="32"/>
      <c r="K72" s="32"/>
      <c r="L72" s="32"/>
      <c r="M72" s="32"/>
      <c r="N72" s="32"/>
      <c r="O72" s="32"/>
      <c r="AC72" s="32"/>
      <c r="AD72" s="32"/>
      <c r="AE72" s="32"/>
      <c r="AF72" s="32"/>
      <c r="AH72" s="32"/>
      <c r="AI72" s="32"/>
      <c r="AJ72" s="32"/>
      <c r="AK72" s="32"/>
    </row>
    <row r="73" spans="3:37" x14ac:dyDescent="0.15">
      <c r="C73" s="32"/>
      <c r="D73" s="32"/>
      <c r="E73" s="32"/>
      <c r="F73" s="32"/>
      <c r="H73" s="32"/>
      <c r="I73" s="32"/>
      <c r="J73" s="32"/>
      <c r="K73" s="32"/>
      <c r="L73" s="32"/>
      <c r="M73" s="32"/>
      <c r="N73" s="32"/>
      <c r="O73" s="32"/>
      <c r="AC73" s="32"/>
      <c r="AD73" s="32"/>
      <c r="AE73" s="32"/>
      <c r="AF73" s="32"/>
      <c r="AH73" s="32"/>
      <c r="AI73" s="32"/>
      <c r="AJ73" s="32"/>
      <c r="AK73" s="32"/>
    </row>
    <row r="88" spans="5:33" x14ac:dyDescent="0.15"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5:33" x14ac:dyDescent="0.15"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</sheetData>
  <mergeCells count="2">
    <mergeCell ref="F47:L47"/>
    <mergeCell ref="N47:Q4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第一面</vt:lpstr>
      <vt:lpstr>第二面</vt:lpstr>
      <vt:lpstr>第三面</vt:lpstr>
      <vt:lpstr>第四面</vt:lpstr>
      <vt:lpstr>第五面</vt:lpstr>
      <vt:lpstr>記載要項 </vt:lpstr>
      <vt:lpstr>'記載要項 '!Print_Area</vt:lpstr>
      <vt:lpstr>第一面!Print_Area</vt:lpstr>
      <vt:lpstr>第四面!Print_Area</vt:lpstr>
      <vt:lpstr>第二面!Print_Area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2021-06-13T04:09:22Z</dcterms:modified>
</cp:coreProperties>
</file>