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jul\Dropbox (Personal)\Pixel\DNA-test\guess-game\"/>
    </mc:Choice>
  </mc:AlternateContent>
  <xr:revisionPtr revIDLastSave="0" documentId="13_ncr:1_{9BB92421-9100-46DF-98A6-0FBBEF815EF0}" xr6:coauthVersionLast="45" xr6:coauthVersionMax="45" xr10:uidLastSave="{00000000-0000-0000-0000-000000000000}"/>
  <bookViews>
    <workbookView xWindow="-108" yWindow="-108" windowWidth="30936" windowHeight="17496" xr2:uid="{00000000-000D-0000-FFFF-FFFF00000000}"/>
  </bookViews>
  <sheets>
    <sheet name="scores" sheetId="1" r:id="rId1"/>
  </sheets>
  <calcPr calcId="0"/>
</workbook>
</file>

<file path=xl/sharedStrings.xml><?xml version="1.0" encoding="utf-8"?>
<sst xmlns="http://schemas.openxmlformats.org/spreadsheetml/2006/main" count="64" uniqueCount="55">
  <si>
    <t>Name</t>
  </si>
  <si>
    <t>Binary Score</t>
  </si>
  <si>
    <t>Weighted Score</t>
  </si>
  <si>
    <t>Guesses</t>
  </si>
  <si>
    <t>Cocker Spaniel, Terrier (any)</t>
  </si>
  <si>
    <t>Chihuahua, Cocker Spaniel</t>
  </si>
  <si>
    <t>Cocker Spaniel, Saluki</t>
  </si>
  <si>
    <t>Cocker Spaniel, Golden Retriever</t>
  </si>
  <si>
    <t>Cocker Spaniel, Daschund</t>
  </si>
  <si>
    <t>Cocker Spaniel, Golden Retriever, Terrier (any)</t>
  </si>
  <si>
    <t>Beagle, Cocker Spaniel, Terrier (any)</t>
  </si>
  <si>
    <t>Pomeranian, Terrier (any)</t>
  </si>
  <si>
    <t>Cocker Spaniel, Daschund, Terrier (any)</t>
  </si>
  <si>
    <t>Cocker Spaniel, Corgi, Terrier (any)</t>
  </si>
  <si>
    <t>Chihuahua, Cocker Spaniel, Golden Retriever</t>
  </si>
  <si>
    <t>Chihuahua, Cocker Spaniel, Daschund</t>
  </si>
  <si>
    <t>Cocker Spaniel, Golden Retriever, Corgi, Terrier (any)</t>
  </si>
  <si>
    <t>Chihuahua, Cocker Spaniel, Golden Retriever, Corgi</t>
  </si>
  <si>
    <t>Beagle, Chihuahua, Cocker Spaniel, Corgi</t>
  </si>
  <si>
    <t>Beagle, Cocker Spaniel, Daschund, Golden Retriever, Terrier (any)</t>
  </si>
  <si>
    <t>Beagle, Daschund, Labrador Retriever, Corgi, Pomeranian, Terrier (any)</t>
  </si>
  <si>
    <t>Terrier (any)</t>
  </si>
  <si>
    <t>Chihuahua, Daschund, Golden Retriever, Terrier (any)</t>
  </si>
  <si>
    <t>Beagle</t>
  </si>
  <si>
    <t>Chihuahua</t>
  </si>
  <si>
    <t>Priyanka Seethepalli</t>
  </si>
  <si>
    <t>Shwetha</t>
  </si>
  <si>
    <t>Divya</t>
  </si>
  <si>
    <t>Padmanabha</t>
  </si>
  <si>
    <t>Aarti Raman</t>
  </si>
  <si>
    <t xml:space="preserve">ANUSUA </t>
  </si>
  <si>
    <t>Harish Acharya</t>
  </si>
  <si>
    <t xml:space="preserve">Nil : Chelsea fans can go cry in a corner. </t>
  </si>
  <si>
    <t>Nimita</t>
  </si>
  <si>
    <t>Pixel's bff</t>
  </si>
  <si>
    <t>Dimple Nangia</t>
  </si>
  <si>
    <t>Sumedha Polisetti</t>
  </si>
  <si>
    <t xml:space="preserve">Reshma Vipin Nambiar </t>
  </si>
  <si>
    <t>Mikhail Okunev</t>
  </si>
  <si>
    <t>a physical point in an image</t>
  </si>
  <si>
    <t>Haritha</t>
  </si>
  <si>
    <t>Mahesh</t>
  </si>
  <si>
    <t>y</t>
  </si>
  <si>
    <t>ArShan</t>
  </si>
  <si>
    <t>Shaan</t>
  </si>
  <si>
    <t>Anjul</t>
  </si>
  <si>
    <t>Stephanie A Benjamin</t>
  </si>
  <si>
    <t>Fathima</t>
  </si>
  <si>
    <t>Christopher Gordon</t>
  </si>
  <si>
    <t>Keshav</t>
  </si>
  <si>
    <t xml:space="preserve">Aditi Patney </t>
  </si>
  <si>
    <t>Nandini</t>
  </si>
  <si>
    <t>Mikmik</t>
  </si>
  <si>
    <t>obelix</t>
  </si>
  <si>
    <t>Abhimanyu Van Der IEatPuppies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</si>
</sst>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ysClr val="windowText" lastClr="000000"/>
              </a:solidFill>
              <a:latin typeface="FreightSansLFPro Med" panose="02000606030000020004" pitchFamily="50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52805628463108778"/>
          <c:y val="7.4164843977836084E-2"/>
          <c:w val="0.30708843686205883"/>
          <c:h val="0.8761428258967629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scores!$C$1</c:f>
              <c:strCache>
                <c:ptCount val="1"/>
                <c:pt idx="0">
                  <c:v>Weighted Score</c:v>
                </c:pt>
              </c:strCache>
            </c:strRef>
          </c:tx>
          <c:spPr>
            <a:solidFill>
              <a:srgbClr val="9999FF"/>
            </a:solidFill>
            <a:ln>
              <a:noFill/>
            </a:ln>
            <a:effectLst/>
          </c:spPr>
          <c:invertIfNegative val="0"/>
          <c:cat>
            <c:strRef>
              <c:f>scores!$A$2:$A$31</c:f>
              <c:strCache>
                <c:ptCount val="30"/>
                <c:pt idx="0">
                  <c:v>Priyanka Seethepalli</c:v>
                </c:pt>
                <c:pt idx="1">
                  <c:v>Shwetha</c:v>
                </c:pt>
                <c:pt idx="2">
                  <c:v>Divya</c:v>
                </c:pt>
                <c:pt idx="3">
                  <c:v>Padmanabha</c:v>
                </c:pt>
                <c:pt idx="4">
                  <c:v>Aarti Raman</c:v>
                </c:pt>
                <c:pt idx="5">
                  <c:v>ANUSUA </c:v>
                </c:pt>
                <c:pt idx="6">
                  <c:v>Harish Acharya</c:v>
                </c:pt>
                <c:pt idx="7">
                  <c:v>Nil : Chelsea fans can go cry in a corner. </c:v>
                </c:pt>
                <c:pt idx="8">
                  <c:v>Nimita</c:v>
                </c:pt>
                <c:pt idx="9">
                  <c:v>Pixel's bff</c:v>
                </c:pt>
                <c:pt idx="10">
                  <c:v>Dimple Nangia</c:v>
                </c:pt>
                <c:pt idx="11">
                  <c:v>Sumedha Polisetti</c:v>
                </c:pt>
                <c:pt idx="12">
                  <c:v>Reshma Vipin Nambiar </c:v>
                </c:pt>
                <c:pt idx="13">
                  <c:v>Mikhail Okunev</c:v>
                </c:pt>
                <c:pt idx="14">
                  <c:v>a physical point in an image</c:v>
                </c:pt>
                <c:pt idx="15">
                  <c:v>Haritha</c:v>
                </c:pt>
                <c:pt idx="16">
                  <c:v>Mahesh</c:v>
                </c:pt>
                <c:pt idx="17">
                  <c:v>y</c:v>
                </c:pt>
                <c:pt idx="18">
                  <c:v>ArShan</c:v>
                </c:pt>
                <c:pt idx="19">
                  <c:v>Shaan</c:v>
                </c:pt>
                <c:pt idx="20">
                  <c:v>Anjul</c:v>
                </c:pt>
                <c:pt idx="21">
                  <c:v>Stephanie A Benjamin</c:v>
                </c:pt>
                <c:pt idx="22">
                  <c:v>Fathima</c:v>
                </c:pt>
                <c:pt idx="23">
                  <c:v>Christopher Gordon</c:v>
                </c:pt>
                <c:pt idx="24">
                  <c:v>Keshav</c:v>
                </c:pt>
                <c:pt idx="25">
                  <c:v>Aditi Patney </c:v>
                </c:pt>
                <c:pt idx="26">
                  <c:v>Nandini</c:v>
                </c:pt>
                <c:pt idx="27">
                  <c:v>Mikmik</c:v>
                </c:pt>
                <c:pt idx="28">
                  <c:v>obelix</c:v>
                </c:pt>
                <c:pt idx="29">
                  <c:v>Abhimanyu Van Der IEatPuppies</c:v>
                </c:pt>
              </c:strCache>
            </c:strRef>
          </c:cat>
          <c:val>
            <c:numRef>
              <c:f>scores!$C$2:$C$31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7.8120000000000004E-3</c:v>
                </c:pt>
                <c:pt idx="3">
                  <c:v>3.125E-2</c:v>
                </c:pt>
                <c:pt idx="4">
                  <c:v>3.125E-2</c:v>
                </c:pt>
                <c:pt idx="5">
                  <c:v>5.6250000000000001E-2</c:v>
                </c:pt>
                <c:pt idx="6">
                  <c:v>6.25E-2</c:v>
                </c:pt>
                <c:pt idx="7">
                  <c:v>6.25E-2</c:v>
                </c:pt>
                <c:pt idx="8">
                  <c:v>7.0311999999999999E-2</c:v>
                </c:pt>
                <c:pt idx="9">
                  <c:v>8.3333000000000004E-2</c:v>
                </c:pt>
                <c:pt idx="10">
                  <c:v>8.3333000000000004E-2</c:v>
                </c:pt>
                <c:pt idx="11">
                  <c:v>8.3333000000000004E-2</c:v>
                </c:pt>
                <c:pt idx="12">
                  <c:v>9.375E-2</c:v>
                </c:pt>
                <c:pt idx="13">
                  <c:v>9.375E-2</c:v>
                </c:pt>
                <c:pt idx="14">
                  <c:v>9.375E-2</c:v>
                </c:pt>
                <c:pt idx="15">
                  <c:v>9.375E-2</c:v>
                </c:pt>
                <c:pt idx="16">
                  <c:v>9.375E-2</c:v>
                </c:pt>
                <c:pt idx="17">
                  <c:v>0.125</c:v>
                </c:pt>
                <c:pt idx="18">
                  <c:v>0.125</c:v>
                </c:pt>
                <c:pt idx="19">
                  <c:v>0.125</c:v>
                </c:pt>
                <c:pt idx="20">
                  <c:v>0.125</c:v>
                </c:pt>
                <c:pt idx="21">
                  <c:v>0.125</c:v>
                </c:pt>
                <c:pt idx="22">
                  <c:v>0.125</c:v>
                </c:pt>
                <c:pt idx="23">
                  <c:v>0.125</c:v>
                </c:pt>
                <c:pt idx="24">
                  <c:v>0.125</c:v>
                </c:pt>
                <c:pt idx="25">
                  <c:v>0.125</c:v>
                </c:pt>
                <c:pt idx="26">
                  <c:v>0.125</c:v>
                </c:pt>
                <c:pt idx="27">
                  <c:v>0.140625</c:v>
                </c:pt>
                <c:pt idx="28">
                  <c:v>0.140625</c:v>
                </c:pt>
                <c:pt idx="29">
                  <c:v>0.140625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B-403C-8AC5-71F1DE8CA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"/>
        <c:axId val="31184431"/>
        <c:axId val="1984878719"/>
      </c:barChart>
      <c:catAx>
        <c:axId val="31184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FreightSansLFPro Med" panose="02000606030000020004" pitchFamily="50" charset="0"/>
                <a:ea typeface="+mn-ea"/>
                <a:cs typeface="+mn-cs"/>
              </a:defRPr>
            </a:pPr>
            <a:endParaRPr lang="en-US"/>
          </a:p>
        </c:txPr>
        <c:crossAx val="1984878719"/>
        <c:crosses val="autoZero"/>
        <c:auto val="1"/>
        <c:lblAlgn val="ctr"/>
        <c:lblOffset val="100"/>
        <c:noMultiLvlLbl val="0"/>
      </c:catAx>
      <c:valAx>
        <c:axId val="1984878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FreightSansLFPro Med" panose="02000606030000020004" pitchFamily="50" charset="0"/>
                <a:ea typeface="+mn-ea"/>
                <a:cs typeface="+mn-cs"/>
              </a:defRPr>
            </a:pPr>
            <a:endParaRPr lang="en-US"/>
          </a:p>
        </c:txPr>
        <c:crossAx val="31184431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latin typeface="FreightSansLFPro Med" panose="02000606030000020004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3108960</xdr:colOff>
      <xdr:row>0</xdr:row>
      <xdr:rowOff>91440</xdr:rowOff>
    </xdr:from>
    <xdr:to>
      <xdr:col>15</xdr:col>
      <xdr:colOff>571500</xdr:colOff>
      <xdr:row>45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3F905-9EC0-45D2-81EC-81514090F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31" totalsRowShown="0">
  <autoFilter ref="A1:D31" xr:uid="{00000000-0009-0000-0100-000001000000}"/>
  <sortState xmlns:xlrd2="http://schemas.microsoft.com/office/spreadsheetml/2017/richdata2" ref="A2:D31">
    <sortCondition ref="C1:C31"/>
  </sortState>
  <tableColumns count="4">
    <tableColumn id="1" xr3:uid="{00000000-0010-0000-0000-000001000000}" name="Name"/>
    <tableColumn id="2" xr3:uid="{00000000-0010-0000-0000-000002000000}" name="Binary Score"/>
    <tableColumn id="3" xr3:uid="{00000000-0010-0000-0000-000003000000}" name="Weighted Score"/>
    <tableColumn id="4" xr3:uid="{00000000-0010-0000-0000-000004000000}" name="Guesse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tabSelected="1" topLeftCell="A4" workbookViewId="0">
      <selection activeCell="D31" sqref="D31"/>
    </sheetView>
  </sheetViews>
  <sheetFormatPr defaultRowHeight="14.4" x14ac:dyDescent="0.3"/>
  <cols>
    <col min="1" max="1" width="35.88671875" bestFit="1" customWidth="1"/>
    <col min="2" max="2" width="13" customWidth="1"/>
    <col min="3" max="3" width="15.6640625" customWidth="1"/>
    <col min="4" max="4" width="59.21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25</v>
      </c>
      <c r="B2">
        <v>-1</v>
      </c>
      <c r="C2">
        <v>0</v>
      </c>
      <c r="D2" t="s">
        <v>23</v>
      </c>
    </row>
    <row r="3" spans="1:4" x14ac:dyDescent="0.3">
      <c r="A3" t="s">
        <v>26</v>
      </c>
      <c r="B3">
        <v>-1</v>
      </c>
      <c r="C3">
        <v>0</v>
      </c>
      <c r="D3" t="s">
        <v>24</v>
      </c>
    </row>
    <row r="4" spans="1:4" x14ac:dyDescent="0.3">
      <c r="A4" t="s">
        <v>27</v>
      </c>
      <c r="B4">
        <v>-2</v>
      </c>
      <c r="C4">
        <v>7.8120000000000004E-3</v>
      </c>
      <c r="D4" t="s">
        <v>22</v>
      </c>
    </row>
    <row r="5" spans="1:4" x14ac:dyDescent="0.3">
      <c r="A5" t="s">
        <v>28</v>
      </c>
      <c r="B5">
        <v>1</v>
      </c>
      <c r="C5">
        <v>3.125E-2</v>
      </c>
      <c r="D5" t="s">
        <v>21</v>
      </c>
    </row>
    <row r="6" spans="1:4" x14ac:dyDescent="0.3">
      <c r="A6" t="s">
        <v>29</v>
      </c>
      <c r="B6">
        <v>-2</v>
      </c>
      <c r="C6">
        <v>3.125E-2</v>
      </c>
      <c r="D6" t="s">
        <v>20</v>
      </c>
    </row>
    <row r="7" spans="1:4" x14ac:dyDescent="0.3">
      <c r="A7" t="s">
        <v>30</v>
      </c>
      <c r="B7">
        <v>-1</v>
      </c>
      <c r="C7">
        <v>5.6250000000000001E-2</v>
      </c>
      <c r="D7" t="s">
        <v>19</v>
      </c>
    </row>
    <row r="8" spans="1:4" x14ac:dyDescent="0.3">
      <c r="A8" t="s">
        <v>31</v>
      </c>
      <c r="B8">
        <v>-2</v>
      </c>
      <c r="C8">
        <v>6.25E-2</v>
      </c>
      <c r="D8" t="s">
        <v>17</v>
      </c>
    </row>
    <row r="9" spans="1:4" x14ac:dyDescent="0.3">
      <c r="A9" t="s">
        <v>32</v>
      </c>
      <c r="B9">
        <v>-2</v>
      </c>
      <c r="C9">
        <v>6.25E-2</v>
      </c>
      <c r="D9" t="s">
        <v>18</v>
      </c>
    </row>
    <row r="10" spans="1:4" x14ac:dyDescent="0.3">
      <c r="A10" t="s">
        <v>33</v>
      </c>
      <c r="B10">
        <v>0</v>
      </c>
      <c r="C10">
        <v>7.0311999999999999E-2</v>
      </c>
      <c r="D10" t="s">
        <v>16</v>
      </c>
    </row>
    <row r="11" spans="1:4" x14ac:dyDescent="0.3">
      <c r="A11" t="s">
        <v>34</v>
      </c>
      <c r="B11">
        <v>-1</v>
      </c>
      <c r="C11">
        <v>8.3333000000000004E-2</v>
      </c>
      <c r="D11" t="s">
        <v>14</v>
      </c>
    </row>
    <row r="12" spans="1:4" x14ac:dyDescent="0.3">
      <c r="A12" t="s">
        <v>35</v>
      </c>
      <c r="B12">
        <v>-1</v>
      </c>
      <c r="C12">
        <v>8.3333000000000004E-2</v>
      </c>
      <c r="D12" t="s">
        <v>15</v>
      </c>
    </row>
    <row r="13" spans="1:4" x14ac:dyDescent="0.3">
      <c r="A13" t="s">
        <v>36</v>
      </c>
      <c r="B13">
        <v>-1</v>
      </c>
      <c r="C13">
        <v>8.3333000000000004E-2</v>
      </c>
      <c r="D13" t="s">
        <v>14</v>
      </c>
    </row>
    <row r="14" spans="1:4" x14ac:dyDescent="0.3">
      <c r="A14" t="s">
        <v>37</v>
      </c>
      <c r="B14">
        <v>2</v>
      </c>
      <c r="C14">
        <v>9.375E-2</v>
      </c>
      <c r="D14" t="s">
        <v>11</v>
      </c>
    </row>
    <row r="15" spans="1:4" x14ac:dyDescent="0.3">
      <c r="A15" t="s">
        <v>38</v>
      </c>
      <c r="B15">
        <v>1</v>
      </c>
      <c r="C15">
        <v>9.375E-2</v>
      </c>
      <c r="D15" t="s">
        <v>9</v>
      </c>
    </row>
    <row r="16" spans="1:4" x14ac:dyDescent="0.3">
      <c r="A16" t="s">
        <v>39</v>
      </c>
      <c r="B16">
        <v>1</v>
      </c>
      <c r="C16">
        <v>9.375E-2</v>
      </c>
      <c r="D16" t="s">
        <v>10</v>
      </c>
    </row>
    <row r="17" spans="1:4" x14ac:dyDescent="0.3">
      <c r="A17" t="s">
        <v>40</v>
      </c>
      <c r="B17">
        <v>1</v>
      </c>
      <c r="C17">
        <v>9.375E-2</v>
      </c>
      <c r="D17" t="s">
        <v>12</v>
      </c>
    </row>
    <row r="18" spans="1:4" x14ac:dyDescent="0.3">
      <c r="A18" t="s">
        <v>41</v>
      </c>
      <c r="B18">
        <v>1</v>
      </c>
      <c r="C18">
        <v>9.375E-2</v>
      </c>
      <c r="D18" t="s">
        <v>13</v>
      </c>
    </row>
    <row r="19" spans="1:4" x14ac:dyDescent="0.3">
      <c r="A19" t="s">
        <v>42</v>
      </c>
      <c r="B19">
        <v>0</v>
      </c>
      <c r="C19">
        <v>0.125</v>
      </c>
      <c r="D19" t="s">
        <v>5</v>
      </c>
    </row>
    <row r="20" spans="1:4" x14ac:dyDescent="0.3">
      <c r="A20" t="s">
        <v>43</v>
      </c>
      <c r="B20">
        <v>0</v>
      </c>
      <c r="C20">
        <v>0.125</v>
      </c>
      <c r="D20" t="s">
        <v>5</v>
      </c>
    </row>
    <row r="21" spans="1:4" x14ac:dyDescent="0.3">
      <c r="A21" t="s">
        <v>44</v>
      </c>
      <c r="B21">
        <v>0</v>
      </c>
      <c r="C21">
        <v>0.125</v>
      </c>
      <c r="D21" t="s">
        <v>6</v>
      </c>
    </row>
    <row r="22" spans="1:4" x14ac:dyDescent="0.3">
      <c r="A22" t="s">
        <v>45</v>
      </c>
      <c r="B22">
        <v>0</v>
      </c>
      <c r="C22">
        <v>0.125</v>
      </c>
      <c r="D22" t="s">
        <v>5</v>
      </c>
    </row>
    <row r="23" spans="1:4" x14ac:dyDescent="0.3">
      <c r="A23" t="s">
        <v>46</v>
      </c>
      <c r="B23">
        <v>0</v>
      </c>
      <c r="C23">
        <v>0.125</v>
      </c>
      <c r="D23" t="s">
        <v>5</v>
      </c>
    </row>
    <row r="24" spans="1:4" x14ac:dyDescent="0.3">
      <c r="A24" t="s">
        <v>47</v>
      </c>
      <c r="B24">
        <v>0</v>
      </c>
      <c r="C24">
        <v>0.125</v>
      </c>
      <c r="D24" t="s">
        <v>7</v>
      </c>
    </row>
    <row r="25" spans="1:4" x14ac:dyDescent="0.3">
      <c r="A25" t="s">
        <v>48</v>
      </c>
      <c r="B25">
        <v>0</v>
      </c>
      <c r="C25">
        <v>0.125</v>
      </c>
      <c r="D25" t="s">
        <v>8</v>
      </c>
    </row>
    <row r="26" spans="1:4" x14ac:dyDescent="0.3">
      <c r="A26" t="s">
        <v>49</v>
      </c>
      <c r="B26">
        <v>0</v>
      </c>
      <c r="C26">
        <v>0.125</v>
      </c>
      <c r="D26" t="s">
        <v>8</v>
      </c>
    </row>
    <row r="27" spans="1:4" x14ac:dyDescent="0.3">
      <c r="A27" t="s">
        <v>50</v>
      </c>
      <c r="B27">
        <v>0</v>
      </c>
      <c r="C27">
        <v>0.125</v>
      </c>
      <c r="D27" t="s">
        <v>8</v>
      </c>
    </row>
    <row r="28" spans="1:4" x14ac:dyDescent="0.3">
      <c r="A28" t="s">
        <v>51</v>
      </c>
      <c r="B28">
        <v>0</v>
      </c>
      <c r="C28">
        <v>0.125</v>
      </c>
      <c r="D28" t="s">
        <v>5</v>
      </c>
    </row>
    <row r="29" spans="1:4" x14ac:dyDescent="0.3">
      <c r="A29" t="s">
        <v>52</v>
      </c>
      <c r="B29">
        <v>2</v>
      </c>
      <c r="C29">
        <v>0.140625</v>
      </c>
      <c r="D29" t="s">
        <v>4</v>
      </c>
    </row>
    <row r="30" spans="1:4" x14ac:dyDescent="0.3">
      <c r="A30" t="s">
        <v>53</v>
      </c>
      <c r="B30">
        <v>2</v>
      </c>
      <c r="C30">
        <v>0.140625</v>
      </c>
      <c r="D30" t="s">
        <v>4</v>
      </c>
    </row>
    <row r="31" spans="1:4" x14ac:dyDescent="0.3">
      <c r="A31" t="s">
        <v>54</v>
      </c>
      <c r="B31">
        <v>2</v>
      </c>
      <c r="C31">
        <v>0.140625</v>
      </c>
      <c r="D31" t="s">
        <v>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Anjul Patney</dc:creator>
  <cp:lastModifiedBy>Anjul Patney</cp:lastModifiedBy>
  <dcterms:created xsi:type="dcterms:W3CDTF">2020-08-03T05:38:36Z</dcterms:created>
  <dcterms:modified xsi:type="dcterms:W3CDTF">2020-08-03T06:15:57Z</dcterms:modified>
</cp:coreProperties>
</file>