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771608-7C10-432D-87AB-59751500503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<sst xmlns="http://schemas.openxmlformats.org/spreadsheetml/2006/main" count="1" uniqueCount="1">
  <si>
    <t>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</si>
</sst>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19" sqref="F19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2</v>
      </c>
      <c r="C2">
        <v>0.90700000000000003</v>
      </c>
      <c r="D2">
        <v>1.0157</v>
      </c>
      <c r="F2">
        <f>SUM(C2:D2)</f>
        <v>1.9227000000000001</v>
      </c>
    </row>
    <row r="3" spans="1:6" x14ac:dyDescent="0.3">
      <c r="A3">
        <v>3</v>
      </c>
      <c r="B3">
        <v>0.27750200000000003</v>
      </c>
      <c r="C3">
        <v>0.21550900000000001</v>
      </c>
      <c r="D3">
        <v>0.31697760000000003</v>
      </c>
      <c r="F3">
        <f>SUM(B3:D3)</f>
        <v>0.80998860000000006</v>
      </c>
    </row>
    <row r="4" spans="1:6" x14ac:dyDescent="0.3">
      <c r="A4">
        <v>4</v>
      </c>
      <c r="B4">
        <v>7.712658E-2</v>
      </c>
      <c r="C4">
        <v>4.4308119999999999E-2</v>
      </c>
      <c r="D4">
        <v>0.18810466000000001</v>
      </c>
      <c r="E4">
        <v>0.21014160000000001</v>
      </c>
      <c r="F4">
        <f>SUM(B4:E4)</f>
        <v>0.51968096000000008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2019-05-23T00:23:52Z</dcterms:modified>
</cp:coreProperties>
</file>