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b\Documents\Github\forecast-india\data\"/>
    </mc:Choice>
  </mc:AlternateContent>
  <xr:revisionPtr revIDLastSave="0" documentId="13_ncr:1_{D49F97ED-DA7D-459A-867E-D3E82BA096BA}" xr6:coauthVersionLast="45" xr6:coauthVersionMax="45" xr10:uidLastSave="{00000000-0000-0000-0000-000000000000}"/>
  <bookViews>
    <workbookView xWindow="840" yWindow="-110" windowWidth="24870" windowHeight="14620" xr2:uid="{EE4B99B0-4654-4556-8B68-1B780A3C24A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<sst xmlns="http://schemas.openxmlformats.org/spreadsheetml/2006/main" count="4" uniqueCount="4">
  <si>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home</t>
  </si>
  <si>
    <t>work</t>
  </si>
  <si>
    <t>public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</si>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</sst>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Sheet!$B$2:$B$25</c:f>
              <c:numCache>
                <c:formatCode>General</c:formatCode>
                <c:ptCount val="24"/>
                <c:pt idx="0">
                  <c:v>0.47435897435897439</c:v>
                </c:pt>
                <c:pt idx="1">
                  <c:v>0.48076923076923078</c:v>
                </c:pt>
                <c:pt idx="2">
                  <c:v>0.5</c:v>
                </c:pt>
                <c:pt idx="3">
                  <c:v>0.52564102564102566</c:v>
                </c:pt>
                <c:pt idx="4">
                  <c:v>0.57692307692307698</c:v>
                </c:pt>
                <c:pt idx="5">
                  <c:v>0.62179487179487181</c:v>
                </c:pt>
                <c:pt idx="6">
                  <c:v>0.67307692307692313</c:v>
                </c:pt>
                <c:pt idx="7">
                  <c:v>0.71794871794871795</c:v>
                </c:pt>
                <c:pt idx="8">
                  <c:v>0.76923076923076927</c:v>
                </c:pt>
                <c:pt idx="9">
                  <c:v>0.83333333333333337</c:v>
                </c:pt>
                <c:pt idx="10">
                  <c:v>0.88461538461538469</c:v>
                </c:pt>
                <c:pt idx="11">
                  <c:v>0.9358974358974359</c:v>
                </c:pt>
                <c:pt idx="12">
                  <c:v>0.96794871794871795</c:v>
                </c:pt>
                <c:pt idx="13">
                  <c:v>0.98717948717948723</c:v>
                </c:pt>
                <c:pt idx="14">
                  <c:v>1</c:v>
                </c:pt>
                <c:pt idx="15">
                  <c:v>0.99358974358974361</c:v>
                </c:pt>
                <c:pt idx="16">
                  <c:v>0.94871794871794879</c:v>
                </c:pt>
                <c:pt idx="17">
                  <c:v>0.89743589743589747</c:v>
                </c:pt>
                <c:pt idx="18">
                  <c:v>0.8205128205128206</c:v>
                </c:pt>
                <c:pt idx="19">
                  <c:v>0.73717948717948723</c:v>
                </c:pt>
                <c:pt idx="20">
                  <c:v>0.64102564102564108</c:v>
                </c:pt>
                <c:pt idx="21">
                  <c:v>0.54487179487179493</c:v>
                </c:pt>
                <c:pt idx="22">
                  <c:v>0.48717948717948717</c:v>
                </c:pt>
                <c:pt idx="23">
                  <c:v>0.44871794871794873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E7-454E-A795-DDF1A55584BC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work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Sheet!$C$2:$C$25</c:f>
              <c:numCache>
                <c:formatCode>General</c:formatCode>
                <c:ptCount val="24"/>
                <c:pt idx="0">
                  <c:v>0.80061242666355825</c:v>
                </c:pt>
                <c:pt idx="1">
                  <c:v>0.84196832413139744</c:v>
                </c:pt>
                <c:pt idx="2">
                  <c:v>0.88133826939508453</c:v>
                </c:pt>
                <c:pt idx="3">
                  <c:v>0.92743379896501688</c:v>
                </c:pt>
                <c:pt idx="4">
                  <c:v>0.97614974249359232</c:v>
                </c:pt>
                <c:pt idx="5">
                  <c:v>1</c:v>
                </c:pt>
                <c:pt idx="6">
                  <c:v>0.96664440451867506</c:v>
                </c:pt>
                <c:pt idx="7">
                  <c:v>0.882656443359909</c:v>
                </c:pt>
                <c:pt idx="8">
                  <c:v>0.74159589515271473</c:v>
                </c:pt>
                <c:pt idx="9">
                  <c:v>0.59931712243517454</c:v>
                </c:pt>
                <c:pt idx="10">
                  <c:v>0.46069302324867589</c:v>
                </c:pt>
                <c:pt idx="11">
                  <c:v>0.34977085692294546</c:v>
                </c:pt>
                <c:pt idx="12">
                  <c:v>0.24178633543310896</c:v>
                </c:pt>
                <c:pt idx="13">
                  <c:v>0.15816630415024316</c:v>
                </c:pt>
                <c:pt idx="14">
                  <c:v>0.10912298994469008</c:v>
                </c:pt>
                <c:pt idx="15">
                  <c:v>8.4202983566828732E-2</c:v>
                </c:pt>
                <c:pt idx="16">
                  <c:v>0.1047570818897664</c:v>
                </c:pt>
                <c:pt idx="17">
                  <c:v>0.14546258363210202</c:v>
                </c:pt>
                <c:pt idx="18">
                  <c:v>0.15591237152467552</c:v>
                </c:pt>
                <c:pt idx="19">
                  <c:v>0.17322100966279061</c:v>
                </c:pt>
                <c:pt idx="20">
                  <c:v>0.18921944082158298</c:v>
                </c:pt>
                <c:pt idx="21">
                  <c:v>0.22412570139010149</c:v>
                </c:pt>
                <c:pt idx="22">
                  <c:v>0.26884439101105845</c:v>
                </c:pt>
                <c:pt idx="23">
                  <c:v>0.31388031150926449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E7-454E-A795-DDF1A55584BC}"/>
            </c:ext>
          </c:extLst>
        </c:ser>
        <c:ser>
          <c:idx val="2"/>
          <c:order val="2"/>
          <c:tx>
            <c:strRef>
              <c:f>Sheet!$D$1</c:f>
              <c:strCache>
                <c:ptCount val="1"/>
                <c:pt idx="0">
                  <c:v>public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Sheet!$D$2:$D$25</c:f>
              <c:numCache>
                <c:formatCode>General</c:formatCode>
                <c:ptCount val="24"/>
                <c:pt idx="0">
                  <c:v>0.51460858569332035</c:v>
                </c:pt>
                <c:pt idx="1">
                  <c:v>0.40805792077912373</c:v>
                </c:pt>
                <c:pt idx="2">
                  <c:v>0.30145706645716119</c:v>
                </c:pt>
                <c:pt idx="3">
                  <c:v>0.17570750530138801</c:v>
                </c:pt>
                <c:pt idx="4">
                  <c:v>7.2790263955118298E-2</c:v>
                </c:pt>
                <c:pt idx="5">
                  <c:v>5.0178487985506184E-2</c:v>
                </c:pt>
                <c:pt idx="6">
                  <c:v>2.9151539084173127E-2</c:v>
                </c:pt>
                <c:pt idx="7">
                  <c:v>4.8644332915451859E-2</c:v>
                </c:pt>
                <c:pt idx="8">
                  <c:v>9.9882892339154136E-2</c:v>
                </c:pt>
                <c:pt idx="9">
                  <c:v>0.19759394781070083</c:v>
                </c:pt>
                <c:pt idx="10">
                  <c:v>0.35972021260615872</c:v>
                </c:pt>
                <c:pt idx="11">
                  <c:v>0.5014994984574106</c:v>
                </c:pt>
                <c:pt idx="12">
                  <c:v>0.64732192717651893</c:v>
                </c:pt>
                <c:pt idx="13">
                  <c:v>0.80090585825224381</c:v>
                </c:pt>
                <c:pt idx="14">
                  <c:v>0.91860436277583191</c:v>
                </c:pt>
                <c:pt idx="15">
                  <c:v>1</c:v>
                </c:pt>
                <c:pt idx="16">
                  <c:v>0.9256357057675515</c:v>
                </c:pt>
                <c:pt idx="17">
                  <c:v>0.91972590300319779</c:v>
                </c:pt>
                <c:pt idx="18">
                  <c:v>0.90491230626510621</c:v>
                </c:pt>
                <c:pt idx="19">
                  <c:v>0.83299281529937907</c:v>
                </c:pt>
                <c:pt idx="20">
                  <c:v>0.8638284152855974</c:v>
                </c:pt>
                <c:pt idx="21">
                  <c:v>0.8775388102337669</c:v>
                </c:pt>
                <c:pt idx="22">
                  <c:v>0.75177187582146554</c:v>
                </c:pt>
                <c:pt idx="23">
                  <c:v>0.64479218798896776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E7-454E-A795-DDF1A5558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963072"/>
        <c:axId val="1841493472"/>
      </c:scatterChart>
      <c:valAx>
        <c:axId val="1984963072"/>
        <c:scaling>
          <c:orientation val="minMax"/>
          <c:max val="23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493472"/>
        <c:crosses val="autoZero"/>
        <c:crossBetween val="midCat"/>
      </c:valAx>
      <c:valAx>
        <c:axId val="1841493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96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165100</xdr:rowOff>
    </xdr:from>
    <xdr:to>
      <xdr:col>16</xdr:col>
      <xdr:colOff>361950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B053D9-54DE-4081-AABF-B8EF0051B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7CDD-5BBF-4875-8859-34A689B2854D}">
  <dimension ref="A1:D25"/>
  <sheetViews>
    <sheetView tabSelected="1" workbookViewId="0">
      <selection activeCell="S11" sqref="S11"/>
    </sheetView>
  </sheetViews>
  <sheetFormatPr defaultRowHeight="14.5" x14ac:dyDescent="0.35"/>
  <cols>
    <col min="2" max="2" width="9.5429687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0.47435897435897439</v>
      </c>
      <c r="C2">
        <v>0.80061242666355825</v>
      </c>
      <c r="D2">
        <v>0.51460858569332035</v>
      </c>
    </row>
    <row r="3" spans="1:4" x14ac:dyDescent="0.35">
      <c r="A3">
        <v>1</v>
      </c>
      <c r="B3">
        <v>0.48076923076923078</v>
      </c>
      <c r="C3">
        <v>0.84196832413139744</v>
      </c>
      <c r="D3">
        <v>0.40805792077912373</v>
      </c>
    </row>
    <row r="4" spans="1:4" x14ac:dyDescent="0.35">
      <c r="A4">
        <v>2</v>
      </c>
      <c r="B4">
        <v>0.5</v>
      </c>
      <c r="C4">
        <v>0.88133826939508453</v>
      </c>
      <c r="D4">
        <v>0.30145706645716119</v>
      </c>
    </row>
    <row r="5" spans="1:4" x14ac:dyDescent="0.35">
      <c r="A5">
        <v>3</v>
      </c>
      <c r="B5">
        <v>0.52564102564102566</v>
      </c>
      <c r="C5">
        <v>0.92743379896501688</v>
      </c>
      <c r="D5">
        <v>0.17570750530138801</v>
      </c>
    </row>
    <row r="6" spans="1:4" x14ac:dyDescent="0.35">
      <c r="A6">
        <v>4</v>
      </c>
      <c r="B6">
        <v>0.57692307692307698</v>
      </c>
      <c r="C6">
        <v>0.97614974249359232</v>
      </c>
      <c r="D6">
        <v>7.2790263955118298E-2</v>
      </c>
    </row>
    <row r="7" spans="1:4" x14ac:dyDescent="0.35">
      <c r="A7">
        <v>5</v>
      </c>
      <c r="B7">
        <v>0.62179487179487181</v>
      </c>
      <c r="C7">
        <v>1</v>
      </c>
      <c r="D7">
        <v>5.0178487985506184E-2</v>
      </c>
    </row>
    <row r="8" spans="1:4" x14ac:dyDescent="0.35">
      <c r="A8">
        <v>6</v>
      </c>
      <c r="B8">
        <v>0.67307692307692313</v>
      </c>
      <c r="C8">
        <v>0.96664440451867506</v>
      </c>
      <c r="D8">
        <v>2.9151539084173127E-2</v>
      </c>
    </row>
    <row r="9" spans="1:4" x14ac:dyDescent="0.35">
      <c r="A9">
        <v>7</v>
      </c>
      <c r="B9">
        <v>0.71794871794871795</v>
      </c>
      <c r="C9">
        <v>0.882656443359909</v>
      </c>
      <c r="D9">
        <v>4.8644332915451859E-2</v>
      </c>
    </row>
    <row r="10" spans="1:4" x14ac:dyDescent="0.35">
      <c r="A10">
        <v>8</v>
      </c>
      <c r="B10">
        <v>0.76923076923076927</v>
      </c>
      <c r="C10">
        <v>0.74159589515271473</v>
      </c>
      <c r="D10">
        <v>9.9882892339154136E-2</v>
      </c>
    </row>
    <row r="11" spans="1:4" x14ac:dyDescent="0.35">
      <c r="A11">
        <v>9</v>
      </c>
      <c r="B11">
        <v>0.83333333333333337</v>
      </c>
      <c r="C11">
        <v>0.59931712243517454</v>
      </c>
      <c r="D11">
        <v>0.19759394781070083</v>
      </c>
    </row>
    <row r="12" spans="1:4" x14ac:dyDescent="0.35">
      <c r="A12">
        <v>10</v>
      </c>
      <c r="B12">
        <v>0.88461538461538469</v>
      </c>
      <c r="C12">
        <v>0.46069302324867589</v>
      </c>
      <c r="D12">
        <v>0.35972021260615872</v>
      </c>
    </row>
    <row r="13" spans="1:4" x14ac:dyDescent="0.35">
      <c r="A13">
        <v>11</v>
      </c>
      <c r="B13">
        <v>0.9358974358974359</v>
      </c>
      <c r="C13">
        <v>0.34977085692294546</v>
      </c>
      <c r="D13">
        <v>0.5014994984574106</v>
      </c>
    </row>
    <row r="14" spans="1:4" x14ac:dyDescent="0.35">
      <c r="A14">
        <v>12</v>
      </c>
      <c r="B14">
        <v>0.96794871794871795</v>
      </c>
      <c r="C14">
        <v>0.24178633543310896</v>
      </c>
      <c r="D14">
        <v>0.64732192717651893</v>
      </c>
    </row>
    <row r="15" spans="1:4" x14ac:dyDescent="0.35">
      <c r="A15">
        <v>13</v>
      </c>
      <c r="B15">
        <v>0.98717948717948723</v>
      </c>
      <c r="C15">
        <v>0.15816630415024316</v>
      </c>
      <c r="D15">
        <v>0.80090585825224381</v>
      </c>
    </row>
    <row r="16" spans="1:4" x14ac:dyDescent="0.35">
      <c r="A16">
        <v>14</v>
      </c>
      <c r="B16">
        <v>1</v>
      </c>
      <c r="C16">
        <v>0.10912298994469008</v>
      </c>
      <c r="D16">
        <v>0.91860436277583191</v>
      </c>
    </row>
    <row r="17" spans="1:4" x14ac:dyDescent="0.35">
      <c r="A17">
        <v>15</v>
      </c>
      <c r="B17">
        <v>0.99358974358974361</v>
      </c>
      <c r="C17">
        <v>8.4202983566828732E-2</v>
      </c>
      <c r="D17">
        <v>1</v>
      </c>
    </row>
    <row r="18" spans="1:4" x14ac:dyDescent="0.35">
      <c r="A18">
        <v>16</v>
      </c>
      <c r="B18">
        <v>0.94871794871794879</v>
      </c>
      <c r="C18">
        <v>0.1047570818897664</v>
      </c>
      <c r="D18">
        <v>0.9256357057675515</v>
      </c>
    </row>
    <row r="19" spans="1:4" x14ac:dyDescent="0.35">
      <c r="A19">
        <v>17</v>
      </c>
      <c r="B19">
        <v>0.89743589743589747</v>
      </c>
      <c r="C19">
        <v>0.14546258363210202</v>
      </c>
      <c r="D19">
        <v>0.91972590300319779</v>
      </c>
    </row>
    <row r="20" spans="1:4" x14ac:dyDescent="0.35">
      <c r="A20">
        <v>18</v>
      </c>
      <c r="B20">
        <v>0.8205128205128206</v>
      </c>
      <c r="C20">
        <v>0.15591237152467552</v>
      </c>
      <c r="D20">
        <v>0.90491230626510621</v>
      </c>
    </row>
    <row r="21" spans="1:4" x14ac:dyDescent="0.35">
      <c r="A21">
        <v>19</v>
      </c>
      <c r="B21">
        <v>0.73717948717948723</v>
      </c>
      <c r="C21">
        <v>0.17322100966279061</v>
      </c>
      <c r="D21">
        <v>0.83299281529937907</v>
      </c>
    </row>
    <row r="22" spans="1:4" x14ac:dyDescent="0.35">
      <c r="A22">
        <v>20</v>
      </c>
      <c r="B22">
        <v>0.64102564102564108</v>
      </c>
      <c r="C22">
        <v>0.18921944082158298</v>
      </c>
      <c r="D22">
        <v>0.8638284152855974</v>
      </c>
    </row>
    <row r="23" spans="1:4" x14ac:dyDescent="0.35">
      <c r="A23">
        <v>21</v>
      </c>
      <c r="B23">
        <v>0.54487179487179493</v>
      </c>
      <c r="C23">
        <v>0.22412570139010149</v>
      </c>
      <c r="D23">
        <v>0.8775388102337669</v>
      </c>
    </row>
    <row r="24" spans="1:4" x14ac:dyDescent="0.35">
      <c r="A24">
        <v>22</v>
      </c>
      <c r="B24">
        <v>0.48717948717948717</v>
      </c>
      <c r="C24">
        <v>0.26884439101105845</v>
      </c>
      <c r="D24">
        <v>0.75177187582146554</v>
      </c>
    </row>
    <row r="25" spans="1:4" x14ac:dyDescent="0.35">
      <c r="A25">
        <v>23</v>
      </c>
      <c r="B25">
        <v>0.44871794871794873</v>
      </c>
      <c r="C25">
        <v>0.31388031150926449</v>
      </c>
      <c r="D25">
        <v>0.64479218798896776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Barbar</dc:creator>
  <cp:lastModifiedBy>Marc Barbar</cp:lastModifiedBy>
  <cp:lastPrinted>2020-10-04T11:58:02Z</cp:lastPrinted>
  <dcterms:created xsi:type="dcterms:W3CDTF">2020-02-03T15:46:28Z</dcterms:created>
  <dcterms:modified xsi:type="dcterms:W3CDTF">2020-10-27T17:15:03Z</dcterms:modified>
</cp:coreProperties>
</file>