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570A603E-0208-4BA9-8689-060C6627CBB5}" xr6:coauthVersionLast="45" xr6:coauthVersionMax="45" xr10:uidLastSave="{00000000-0000-0000-0000-000000000000}"/>
  <bookViews>
    <workbookView xWindow="-22095" yWindow="1605" windowWidth="18210" windowHeight="1392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<sst xmlns="http://schemas.openxmlformats.org/spreadsheetml/2006/main" count="6" uniqueCount="6">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</sst>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activeCell="F2" sqref="F2:F25"/>
    </sheetView>
  </sheetViews>
  <sheetFormatPr defaultRowHeight="15" x14ac:dyDescent="0.25"/>
  <cols>
    <col min="1" max="1" width="5.28515625" bestFit="1" customWidth="1"/>
    <col min="2" max="2" width="9.85546875" bestFit="1" customWidth="1"/>
    <col min="3" max="3" width="9.140625" customWidth="1"/>
    <col min="6" max="6" width="23.140625" bestFit="1" customWidth="1"/>
  </cols>
  <sheetData>
    <row r="1" spans="1:6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0.03</v>
      </c>
      <c r="C2">
        <v>0</v>
      </c>
      <c r="D2">
        <v>0</v>
      </c>
      <c r="E2">
        <v>0</v>
      </c>
      <c r="F2">
        <f>SUM(B2:E2)</f>
        <v>0.03</v>
      </c>
    </row>
    <row r="3" spans="1:6" x14ac:dyDescent="0.25">
      <c r="A3">
        <v>2</v>
      </c>
      <c r="B3">
        <v>0.03</v>
      </c>
      <c r="C3">
        <v>0</v>
      </c>
      <c r="D3">
        <v>0</v>
      </c>
      <c r="E3">
        <v>0</v>
      </c>
      <c r="F3">
        <f t="shared" ref="F3:F25" si="0">SUM(B3:E3)</f>
        <v>0.03</v>
      </c>
    </row>
    <row r="4" spans="1:6" x14ac:dyDescent="0.25">
      <c r="A4">
        <v>3</v>
      </c>
      <c r="B4">
        <v>0.03</v>
      </c>
      <c r="C4">
        <v>0</v>
      </c>
      <c r="D4">
        <v>0</v>
      </c>
      <c r="E4">
        <v>0</v>
      </c>
      <c r="F4">
        <f t="shared" si="0"/>
        <v>0.03</v>
      </c>
    </row>
    <row r="5" spans="1:6" x14ac:dyDescent="0.25">
      <c r="A5">
        <v>4</v>
      </c>
      <c r="B5">
        <v>0.03</v>
      </c>
      <c r="C5">
        <v>0</v>
      </c>
      <c r="D5">
        <v>0</v>
      </c>
      <c r="E5">
        <v>0</v>
      </c>
      <c r="F5">
        <f t="shared" si="0"/>
        <v>0.03</v>
      </c>
    </row>
    <row r="6" spans="1:6" x14ac:dyDescent="0.25">
      <c r="A6">
        <v>5</v>
      </c>
      <c r="B6">
        <v>0.03</v>
      </c>
      <c r="C6">
        <v>0</v>
      </c>
      <c r="D6">
        <v>0</v>
      </c>
      <c r="E6">
        <v>0</v>
      </c>
      <c r="F6">
        <f t="shared" si="0"/>
        <v>0.03</v>
      </c>
    </row>
    <row r="7" spans="1:6" x14ac:dyDescent="0.25">
      <c r="A7">
        <v>6</v>
      </c>
      <c r="B7">
        <v>0.03</v>
      </c>
      <c r="C7">
        <v>0</v>
      </c>
      <c r="D7">
        <v>0</v>
      </c>
      <c r="E7">
        <v>0</v>
      </c>
      <c r="F7">
        <f t="shared" si="0"/>
        <v>0.03</v>
      </c>
    </row>
    <row r="8" spans="1:6" x14ac:dyDescent="0.25">
      <c r="A8">
        <v>7</v>
      </c>
      <c r="B8">
        <v>0.03</v>
      </c>
      <c r="C8">
        <v>0</v>
      </c>
      <c r="D8">
        <v>0</v>
      </c>
      <c r="E8">
        <v>0</v>
      </c>
      <c r="F8">
        <f t="shared" si="0"/>
        <v>0.03</v>
      </c>
    </row>
    <row r="9" spans="1:6" x14ac:dyDescent="0.25">
      <c r="A9">
        <v>8</v>
      </c>
      <c r="B9">
        <v>3.8399999999999997E-2</v>
      </c>
      <c r="C9">
        <v>0</v>
      </c>
      <c r="D9">
        <v>0</v>
      </c>
      <c r="E9">
        <v>0</v>
      </c>
      <c r="F9">
        <f t="shared" si="0"/>
        <v>3.8399999999999997E-2</v>
      </c>
    </row>
    <row r="10" spans="1:6" x14ac:dyDescent="0.25">
      <c r="A10">
        <v>9</v>
      </c>
      <c r="B10">
        <v>5.9400000000000001E-2</v>
      </c>
      <c r="C10">
        <v>0</v>
      </c>
      <c r="D10">
        <v>0.01</v>
      </c>
      <c r="E10">
        <v>0</v>
      </c>
      <c r="F10">
        <f t="shared" si="0"/>
        <v>6.9400000000000003E-2</v>
      </c>
    </row>
    <row r="11" spans="1:6" x14ac:dyDescent="0.25">
      <c r="A11">
        <v>10</v>
      </c>
      <c r="B11">
        <v>6.1400000000000003E-2</v>
      </c>
      <c r="C11">
        <v>4.7199999999999999E-2</v>
      </c>
      <c r="D11">
        <v>3.6000000000000004E-2</v>
      </c>
      <c r="E11">
        <v>5.3999999999999881E-3</v>
      </c>
      <c r="F11">
        <f t="shared" si="0"/>
        <v>0.15</v>
      </c>
    </row>
    <row r="12" spans="1:6" x14ac:dyDescent="0.25">
      <c r="A12">
        <v>11</v>
      </c>
      <c r="B12">
        <v>6.1400000000000003E-2</v>
      </c>
      <c r="C12">
        <v>9.2699999999999977E-2</v>
      </c>
      <c r="D12">
        <v>5.3100000000000008E-2</v>
      </c>
      <c r="E12">
        <v>3.4799999999999998E-2</v>
      </c>
      <c r="F12">
        <f t="shared" si="0"/>
        <v>0.24199999999999999</v>
      </c>
    </row>
    <row r="13" spans="1:6" x14ac:dyDescent="0.25">
      <c r="A13">
        <v>12</v>
      </c>
      <c r="B13">
        <v>6.1400000000000003E-2</v>
      </c>
      <c r="C13">
        <v>0.11549999999999999</v>
      </c>
      <c r="D13">
        <v>5.5600000000000011E-2</v>
      </c>
      <c r="E13">
        <v>7.7499999999999986E-2</v>
      </c>
      <c r="F13">
        <f t="shared" si="0"/>
        <v>0.31</v>
      </c>
    </row>
    <row r="14" spans="1:6" x14ac:dyDescent="0.25">
      <c r="A14">
        <v>13</v>
      </c>
      <c r="B14">
        <v>6.1400000000000003E-2</v>
      </c>
      <c r="C14">
        <v>0.10979999999999998</v>
      </c>
      <c r="D14">
        <v>6.0200000000000004E-2</v>
      </c>
      <c r="E14">
        <v>0.10460000000000003</v>
      </c>
      <c r="F14">
        <f t="shared" si="0"/>
        <v>0.33600000000000002</v>
      </c>
    </row>
    <row r="15" spans="1:6" x14ac:dyDescent="0.25">
      <c r="A15">
        <v>14</v>
      </c>
      <c r="B15">
        <v>6.1400000000000003E-2</v>
      </c>
      <c r="C15">
        <v>0.10249999999999998</v>
      </c>
      <c r="D15">
        <v>6.4299999999999996E-2</v>
      </c>
      <c r="E15">
        <v>0.16380000000000003</v>
      </c>
      <c r="F15">
        <f t="shared" si="0"/>
        <v>0.39200000000000002</v>
      </c>
    </row>
    <row r="16" spans="1:6" x14ac:dyDescent="0.25">
      <c r="A16">
        <v>15</v>
      </c>
      <c r="B16">
        <v>6.1400000000000003E-2</v>
      </c>
      <c r="C16">
        <v>9.7500000000000003E-2</v>
      </c>
      <c r="D16">
        <v>6.7099999999999993E-2</v>
      </c>
      <c r="E16">
        <v>0.13799999999999998</v>
      </c>
      <c r="F16">
        <f t="shared" si="0"/>
        <v>0.36399999999999999</v>
      </c>
    </row>
    <row r="17" spans="1:6" x14ac:dyDescent="0.25">
      <c r="A17">
        <v>16</v>
      </c>
      <c r="B17">
        <v>6.1400000000000003E-2</v>
      </c>
      <c r="C17">
        <v>0.10849999999999999</v>
      </c>
      <c r="D17">
        <v>6.3600000000000018E-2</v>
      </c>
      <c r="E17">
        <v>0.13849999999999998</v>
      </c>
      <c r="F17">
        <f t="shared" si="0"/>
        <v>0.372</v>
      </c>
    </row>
    <row r="18" spans="1:6" x14ac:dyDescent="0.25">
      <c r="A18">
        <v>17</v>
      </c>
      <c r="B18">
        <v>6.1400000000000003E-2</v>
      </c>
      <c r="C18">
        <v>0.1144</v>
      </c>
      <c r="D18">
        <v>6.2199999999999978E-2</v>
      </c>
      <c r="E18">
        <v>0.16999999999999998</v>
      </c>
      <c r="F18">
        <f t="shared" si="0"/>
        <v>0.40799999999999997</v>
      </c>
    </row>
    <row r="19" spans="1:6" x14ac:dyDescent="0.25">
      <c r="A19">
        <v>18</v>
      </c>
      <c r="B19">
        <v>6.1400000000000003E-2</v>
      </c>
      <c r="C19">
        <v>0.14279999999999998</v>
      </c>
      <c r="D19">
        <v>4.9800000000000011E-2</v>
      </c>
      <c r="E19">
        <v>0.17299999999999999</v>
      </c>
      <c r="F19">
        <f t="shared" si="0"/>
        <v>0.42699999999999999</v>
      </c>
    </row>
    <row r="20" spans="1:6" x14ac:dyDescent="0.25">
      <c r="A20">
        <v>19</v>
      </c>
      <c r="B20">
        <v>6.1400000000000003E-2</v>
      </c>
      <c r="C20">
        <v>0.24119999999999997</v>
      </c>
      <c r="D20">
        <v>5.3200000000000025E-2</v>
      </c>
      <c r="E20">
        <v>0.14019999999999999</v>
      </c>
      <c r="F20">
        <f t="shared" si="0"/>
        <v>0.496</v>
      </c>
    </row>
    <row r="21" spans="1:6" x14ac:dyDescent="0.25">
      <c r="A21">
        <v>20</v>
      </c>
      <c r="B21">
        <v>6.1400000000000003E-2</v>
      </c>
      <c r="C21">
        <v>0.25950000000000001</v>
      </c>
      <c r="D21">
        <v>4.8799999999999955E-2</v>
      </c>
      <c r="E21">
        <v>0.06</v>
      </c>
      <c r="F21">
        <f t="shared" si="0"/>
        <v>0.42969999999999997</v>
      </c>
    </row>
    <row r="22" spans="1:6" x14ac:dyDescent="0.25">
      <c r="A22">
        <v>21</v>
      </c>
      <c r="B22">
        <v>6.1400000000000003E-2</v>
      </c>
      <c r="C22">
        <v>0.11749999999999999</v>
      </c>
      <c r="D22">
        <v>2.8299999999999992E-2</v>
      </c>
      <c r="E22">
        <v>0.04</v>
      </c>
      <c r="F22">
        <f t="shared" si="0"/>
        <v>0.2472</v>
      </c>
    </row>
    <row r="23" spans="1:6" x14ac:dyDescent="0.25">
      <c r="A23">
        <v>22</v>
      </c>
      <c r="B23">
        <v>6.1499999999999999E-2</v>
      </c>
      <c r="C23">
        <v>3.2600000000000004E-2</v>
      </c>
      <c r="D23">
        <v>0</v>
      </c>
      <c r="E23">
        <v>0.02</v>
      </c>
      <c r="F23">
        <f t="shared" si="0"/>
        <v>0.11410000000000001</v>
      </c>
    </row>
    <row r="24" spans="1:6" x14ac:dyDescent="0.25">
      <c r="A24">
        <v>23</v>
      </c>
      <c r="B24">
        <v>4.8599999999999997E-2</v>
      </c>
      <c r="C24">
        <v>2.2200000000000004E-2</v>
      </c>
      <c r="D24">
        <v>0</v>
      </c>
      <c r="E24">
        <v>0.01</v>
      </c>
      <c r="F24">
        <f t="shared" si="0"/>
        <v>8.0799999999999997E-2</v>
      </c>
    </row>
    <row r="25" spans="1:6" x14ac:dyDescent="0.25">
      <c r="A25">
        <v>24</v>
      </c>
      <c r="B25">
        <v>2.3300000000000001E-2</v>
      </c>
      <c r="C25">
        <v>0</v>
      </c>
      <c r="D25">
        <v>0</v>
      </c>
      <c r="E25">
        <v>0</v>
      </c>
      <c r="F25">
        <f t="shared" si="0"/>
        <v>2.3300000000000001E-2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2019-11-15T16:01:58Z</dcterms:modified>
</cp:coreProperties>
</file>