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8720" windowHeight="8325"/>
  </bookViews>
  <sheets>
    <sheet name="Ranges" sheetId="1" r:id="rId1"/>
    <sheet name="Settings" sheetId="3" r:id="rId2"/>
    <sheet name="Name" sheetId="4" r:id="rId3"/>
    <sheet name="RefCheck" sheetId="2" r:id="rId4"/>
  </sheets>
  <calcPr calcId="125725"/>
</workbook>
</file>

<file path=xl/calcChain.xml><?xml version="1.0" encoding="utf-8"?>
<calcChain xmlns="http://schemas.openxmlformats.org/spreadsheetml/2006/main">
  <c r="A17" i="3"/>
  <c r="A19" i="1"/>
</calcChain>
</file>

<file path=xl/sharedStrings.xml><?xml version="1.0" encoding="utf-8"?>
<sst xmlns="http://schemas.openxmlformats.org/spreadsheetml/2006/main" count="34" uniqueCount="30">
  <si>
    <t>SCENARIOS TEST DOCUMENT</t>
  </si>
  <si>
    <t>1 - SCENARIO RANGES</t>
  </si>
  <si>
    <t>1.1 - 3 SCENARIOS IN SINGLE RANGE</t>
  </si>
  <si>
    <t>1.2 - 2 SCENARIOS IN SINGLE CELLS</t>
  </si>
  <si>
    <t>cells = A14;B15</t>
  </si>
  <si>
    <t>Item 5.1</t>
  </si>
  <si>
    <t>Item 5.2</t>
  </si>
  <si>
    <t>1.3 - REFERENCE CHECK</t>
  </si>
  <si>
    <t>linked cell</t>
  </si>
  <si>
    <t>formula = "=RefCheck!$A$7", value = "linked cell"</t>
  </si>
  <si>
    <t>2 - SCENARIO SETTINGS</t>
  </si>
  <si>
    <t>2.2 - COMMENTS</t>
  </si>
  <si>
    <t>2.1 - PROTECTION, VISIBILITY</t>
  </si>
  <si>
    <t>Scenario10 = not protected/visible, Scenario11 = protected/hidden</t>
  </si>
  <si>
    <t>Scenario12 = "Comment for Scenario12"</t>
  </si>
  <si>
    <t>2.3 - REFERENCE CHECK</t>
  </si>
  <si>
    <t>3 - SCENARIO NAMES</t>
  </si>
  <si>
    <t>3.1 - NAMES ALREADY USED IN SHEET "Ranges"</t>
  </si>
  <si>
    <t>cells = A8:B9, shown = Scenario3, selected = Scenario2</t>
  </si>
  <si>
    <t>Item 3.1</t>
  </si>
  <si>
    <t>Item 3.2</t>
  </si>
  <si>
    <t>Item 3.3</t>
  </si>
  <si>
    <t>Item 3.4</t>
  </si>
  <si>
    <t>4 - LINKED DATA</t>
  </si>
  <si>
    <t>4.1 - REFERENCE TARGET</t>
  </si>
  <si>
    <t>cells = A8:B9, shown = Scenario2, selected = Scenario3</t>
  </si>
  <si>
    <t>Item 2.1</t>
  </si>
  <si>
    <t>Item 2.2</t>
  </si>
  <si>
    <t>Item 2.3</t>
  </si>
  <si>
    <t>Item 2.4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</si>
</sst>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8"/>
      <name val="Cambria"/>
      <family val="1"/>
    </font>
    <font>
      <b/>
      <i/>
      <sz val="14"/>
      <name val="Cambria"/>
      <family val="1"/>
    </font>
    <font>
      <i/>
      <sz val="12"/>
      <name val="Cambria"/>
      <family val="1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Protection="0">
      <alignment vertical="top"/>
    </xf>
  </cellStyleXfs>
  <cellXfs count="12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5" borderId="0" xfId="4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/>
  </sheetViews>
  <sheetFormatPr defaultRowHeight="15"/>
  <cols>
    <col min="1" max="6" width="10.7109375" customWidth="1"/>
  </cols>
  <sheetData>
    <row r="1" spans="1:6" ht="22.5">
      <c r="A1" s="1" t="s">
        <v>0</v>
      </c>
      <c r="B1" s="1"/>
      <c r="C1" s="1"/>
      <c r="D1" s="1"/>
      <c r="E1" s="1"/>
      <c r="F1" s="1"/>
    </row>
    <row r="3" spans="1:6" ht="18">
      <c r="A3" s="2" t="s">
        <v>1</v>
      </c>
      <c r="B3" s="2"/>
      <c r="C3" s="2"/>
      <c r="D3" s="2"/>
      <c r="E3" s="2"/>
      <c r="F3" s="2"/>
    </row>
    <row r="5" spans="1:6" ht="15.75">
      <c r="A5" s="3" t="s">
        <v>2</v>
      </c>
      <c r="B5" s="3"/>
      <c r="C5" s="3"/>
      <c r="D5" s="3"/>
      <c r="E5" s="3"/>
      <c r="F5" s="3"/>
    </row>
    <row r="6" spans="1:6">
      <c r="A6" s="4" t="s">
        <v>25</v>
      </c>
      <c r="B6" s="4"/>
      <c r="C6" s="4"/>
      <c r="D6" s="4"/>
      <c r="E6" s="4"/>
      <c r="F6" s="4"/>
    </row>
    <row r="8" spans="1:6">
      <c r="A8" s="5" t="s">
        <v>26</v>
      </c>
      <c r="B8" s="6" t="s">
        <v>27</v>
      </c>
    </row>
    <row r="9" spans="1:6">
      <c r="A9" s="7" t="s">
        <v>28</v>
      </c>
      <c r="B9" s="8" t="s">
        <v>29</v>
      </c>
    </row>
    <row r="11" spans="1:6" ht="15.75">
      <c r="A11" s="3" t="s">
        <v>3</v>
      </c>
      <c r="B11" s="3"/>
      <c r="C11" s="3"/>
      <c r="D11" s="3"/>
      <c r="E11" s="3"/>
      <c r="F11" s="3"/>
    </row>
    <row r="12" spans="1:6">
      <c r="A12" s="4" t="s">
        <v>4</v>
      </c>
      <c r="B12" s="4"/>
      <c r="C12" s="4"/>
      <c r="D12" s="4"/>
      <c r="E12" s="4"/>
      <c r="F12" s="4"/>
    </row>
    <row r="14" spans="1:6">
      <c r="A14" s="9" t="s">
        <v>5</v>
      </c>
    </row>
    <row r="15" spans="1:6">
      <c r="B15" s="9" t="s">
        <v>6</v>
      </c>
    </row>
    <row r="17" spans="1:6" ht="15.75">
      <c r="A17" s="3" t="s">
        <v>7</v>
      </c>
      <c r="B17" s="3"/>
      <c r="C17" s="3"/>
      <c r="D17" s="3"/>
      <c r="E17" s="3"/>
      <c r="F17" s="3"/>
    </row>
    <row r="18" spans="1:6">
      <c r="A18" s="4" t="s">
        <v>9</v>
      </c>
      <c r="B18" s="4"/>
      <c r="C18" s="4"/>
      <c r="D18" s="4"/>
      <c r="E18" s="4"/>
      <c r="F18" s="4"/>
    </row>
    <row r="19" spans="1:6">
      <c r="A19" t="str">
        <f>RefCheck!$A$7</f>
        <v>linked cell</v>
      </c>
    </row>
  </sheetData>
  <scenarios current="2" show="1">
    <scenario name="Scenario1" locked="1" count="4" user="Sun">
      <inputCells r="A8" val="Item 1.1"/>
      <inputCells r="B8" val="Item 1.2"/>
      <inputCells r="A9" val="Item 1.3"/>
      <inputCells r="B9" val="Item 1.4"/>
    </scenario>
    <scenario name="Scenario2" locked="1" count="4" user="Sun">
      <inputCells r="A8" val="Item 2.1"/>
      <inputCells r="B8" val="Item 2.2"/>
      <inputCells r="A9" val="Item 2.3"/>
      <inputCells r="B9" val="Item 2.4"/>
    </scenario>
    <scenario name="Scenario3" locked="1" count="4" user="Sun">
      <inputCells r="A8" val="Item 3.1"/>
      <inputCells r="B8" val="Item 3.2"/>
      <inputCells r="A9" val="Item 3.3"/>
      <inputCells r="B9" val="Item 3.4"/>
    </scenario>
    <scenario name="Scenario4" locked="1" count="2" user="Sun">
      <inputCells r="A14" val="Item 4.1"/>
      <inputCells r="B15" val="Item 4.2"/>
    </scenario>
    <scenario name="Scenario5" locked="1" count="2" user="Sun">
      <inputCells r="A14" val="Item 5.1"/>
      <inputCells r="B15" val="Item 5.2"/>
    </scenario>
  </scenario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6" width="10.7109375" customWidth="1"/>
  </cols>
  <sheetData>
    <row r="1" spans="1:6" ht="22.5">
      <c r="A1" s="1" t="s">
        <v>0</v>
      </c>
      <c r="B1" s="1"/>
      <c r="C1" s="1"/>
      <c r="D1" s="1"/>
      <c r="E1" s="1"/>
      <c r="F1" s="1"/>
    </row>
    <row r="3" spans="1:6" ht="18">
      <c r="A3" s="2" t="s">
        <v>10</v>
      </c>
      <c r="B3" s="2"/>
      <c r="C3" s="2"/>
      <c r="D3" s="2"/>
      <c r="E3" s="2"/>
      <c r="F3" s="2"/>
    </row>
    <row r="5" spans="1:6" ht="15.75">
      <c r="A5" s="3" t="s">
        <v>12</v>
      </c>
      <c r="B5" s="3"/>
      <c r="C5" s="3"/>
      <c r="D5" s="3"/>
      <c r="E5" s="3"/>
      <c r="F5" s="3"/>
    </row>
    <row r="6" spans="1:6">
      <c r="A6" s="4" t="s">
        <v>13</v>
      </c>
      <c r="B6" s="4"/>
      <c r="C6" s="4"/>
      <c r="D6" s="4"/>
      <c r="E6" s="4"/>
      <c r="F6" s="4"/>
    </row>
    <row r="8" spans="1:6">
      <c r="A8" s="10">
        <v>1</v>
      </c>
      <c r="B8" s="11">
        <v>1</v>
      </c>
    </row>
    <row r="10" spans="1:6" ht="15.75">
      <c r="A10" s="3" t="s">
        <v>11</v>
      </c>
      <c r="B10" s="3"/>
      <c r="C10" s="3"/>
      <c r="D10" s="3"/>
      <c r="E10" s="3"/>
      <c r="F10" s="3"/>
    </row>
    <row r="11" spans="1:6">
      <c r="A11" s="4" t="s">
        <v>14</v>
      </c>
      <c r="B11" s="4"/>
      <c r="C11" s="4"/>
      <c r="D11" s="4"/>
      <c r="E11" s="4"/>
      <c r="F11" s="4"/>
    </row>
    <row r="13" spans="1:6">
      <c r="A13" s="10">
        <v>1</v>
      </c>
      <c r="B13" s="11">
        <v>1</v>
      </c>
    </row>
    <row r="15" spans="1:6" ht="15.75">
      <c r="A15" s="3" t="s">
        <v>15</v>
      </c>
      <c r="B15" s="3"/>
      <c r="C15" s="3"/>
      <c r="D15" s="3"/>
      <c r="E15" s="3"/>
      <c r="F15" s="3"/>
    </row>
    <row r="16" spans="1:6">
      <c r="A16" s="4" t="s">
        <v>9</v>
      </c>
      <c r="B16" s="4"/>
      <c r="C16" s="4"/>
      <c r="D16" s="4"/>
      <c r="E16" s="4"/>
      <c r="F16" s="4"/>
    </row>
    <row r="17" spans="1:1">
      <c r="A17" t="str">
        <f>RefCheck!$A$7</f>
        <v>linked cell</v>
      </c>
    </row>
  </sheetData>
  <scenarios current="0" show="0">
    <scenario name="Scenario10" count="2" user="Sun">
      <inputCells r="A8" val="1"/>
      <inputCells r="B8" val="1"/>
    </scenario>
    <scenario name="Scenario11" locked="1" hidden="1" count="2" user="Sun">
      <inputCells r="A8" val="2"/>
      <inputCells r="B8" val="2"/>
    </scenario>
    <scenario name="Scenario12" locked="1" count="2" user="Sun" comment="Comment for Scenario12">
      <inputCells r="A13" val="1"/>
      <inputCells r="B13" val="1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6" width="10.7109375" customWidth="1"/>
  </cols>
  <sheetData>
    <row r="1" spans="1:6" ht="22.5">
      <c r="A1" s="1" t="s">
        <v>0</v>
      </c>
      <c r="B1" s="1"/>
      <c r="C1" s="1"/>
      <c r="D1" s="1"/>
      <c r="E1" s="1"/>
      <c r="F1" s="1"/>
    </row>
    <row r="3" spans="1:6" ht="18">
      <c r="A3" s="2" t="s">
        <v>16</v>
      </c>
      <c r="B3" s="2"/>
      <c r="C3" s="2"/>
      <c r="D3" s="2"/>
      <c r="E3" s="2"/>
      <c r="F3" s="2"/>
    </row>
    <row r="5" spans="1:6" ht="15.75">
      <c r="A5" s="3" t="s">
        <v>17</v>
      </c>
      <c r="B5" s="3"/>
      <c r="C5" s="3"/>
      <c r="D5" s="3"/>
      <c r="E5" s="3"/>
      <c r="F5" s="3"/>
    </row>
    <row r="6" spans="1:6">
      <c r="A6" s="4" t="s">
        <v>18</v>
      </c>
      <c r="B6" s="4"/>
      <c r="C6" s="4"/>
      <c r="D6" s="4"/>
      <c r="E6" s="4"/>
      <c r="F6" s="4"/>
    </row>
    <row r="8" spans="1:6">
      <c r="A8" s="5" t="s">
        <v>19</v>
      </c>
      <c r="B8" s="6" t="s">
        <v>20</v>
      </c>
    </row>
    <row r="9" spans="1:6">
      <c r="A9" s="7" t="s">
        <v>21</v>
      </c>
      <c r="B9" s="8" t="s">
        <v>22</v>
      </c>
    </row>
  </sheetData>
  <scenarios current="1" show="2">
    <scenario name="Scenario1" locked="1" count="4" user="Sun">
      <inputCells r="A8" val="Item 1.1"/>
      <inputCells r="B8" val="Item 1.2"/>
      <inputCells r="A9" val="Item 1.3"/>
      <inputCells r="B9" val="Item 1.4"/>
    </scenario>
    <scenario name="Scenario2" locked="1" count="4" user="Sun">
      <inputCells r="A8" val="Item 2.1"/>
      <inputCells r="B8" val="Item 2.2"/>
      <inputCells r="A9" val="Item 2.3"/>
      <inputCells r="B9" val="Item 2.4"/>
    </scenario>
    <scenario name="Scenario3" locked="1" count="4" user="Sun">
      <inputCells r="A8" val="Item 3.1"/>
      <inputCells r="B8" val="Item 3.2"/>
      <inputCells r="A9" val="Item 3.3"/>
      <inputCells r="B9" val="Item 3.4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5" width="10.7109375" customWidth="1"/>
  </cols>
  <sheetData>
    <row r="1" spans="1:5" ht="22.5">
      <c r="A1" s="1" t="s">
        <v>0</v>
      </c>
      <c r="B1" s="1"/>
      <c r="C1" s="1"/>
      <c r="D1" s="1"/>
      <c r="E1" s="1"/>
    </row>
    <row r="3" spans="1:5" ht="18">
      <c r="A3" s="2" t="s">
        <v>23</v>
      </c>
      <c r="B3" s="2"/>
      <c r="C3" s="2"/>
      <c r="D3" s="2"/>
      <c r="E3" s="2"/>
    </row>
    <row r="5" spans="1:5" ht="15.75">
      <c r="A5" s="3" t="s">
        <v>24</v>
      </c>
      <c r="B5" s="3"/>
      <c r="C5" s="3"/>
      <c r="D5" s="3"/>
      <c r="E5" s="3"/>
    </row>
    <row r="6" spans="1:5">
      <c r="A6" s="4"/>
      <c r="B6" s="4"/>
      <c r="C6" s="4"/>
      <c r="D6" s="4"/>
      <c r="E6" s="4"/>
    </row>
    <row r="7" spans="1:5">
      <c r="A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Ranges</vt:lpstr>
      <vt:lpstr>Settings</vt:lpstr>
      <vt:lpstr>Name</vt:lpstr>
      <vt:lpstr>RefCheck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2009-02-18T13:46:50Z</dcterms:created>
  <dcterms:modified xsi:type="dcterms:W3CDTF">2009-02-23T13:15:48Z</dcterms:modified>
</cp:coreProperties>
</file>