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15" yWindow="-15" windowWidth="19320" windowHeight="12120" tabRatio="500"/>
  </bookViews>
  <sheets>
    <sheet name="Numbers" sheetId="1" r:id="rId1"/>
    <sheet name="Chart" sheetId="2" r:id="rId2"/>
    <sheet name="SomeJunk" sheetId="3" r:id="rId3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C2"/>
  <c r="B2"/>
</calcChain>
</file>

<file path=xl/sharedStrings.xml><?xml version="1.0" encoding="utf-8"?>
<sst xmlns="http://schemas.openxmlformats.org/spreadsheetml/2006/main" count="4" uniqueCount="4">
  <si>
    <t>Angle</t>
    <phoneticPr fontId="2" type="noConversion"/>
  </si>
  <si>
    <t>Sine</t>
    <phoneticPr fontId="2" type="noConversion"/>
  </si>
  <si>
    <t>Cosine</t>
    <phoneticPr fontId="2" type="noConversion"/>
  </si>
  <si>
    <t>Some random junk.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</si>
</sst>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Numbers!$B$1</c:f>
              <c:strCache>
                <c:ptCount val="1"/>
                <c:pt idx="0">
                  <c:v>Sine</c:v>
                </c:pt>
              </c:strCache>
            </c:strRef>
          </c:tx>
          <c:val>
            <c:numRef>
              <c:f>Numbers!$B$2:$B$721</c:f>
              <c:numCache>
                <c:formatCode>0.000</c:formatCode>
                <c:ptCount val="720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5.2335956242943835E-2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0.10452846326765347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0.20791169081775934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0.3255681544571567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0.39073112848927377</c:v>
                </c:pt>
                <c:pt idx="24">
                  <c:v>0.40673664307580021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0.61566147532565829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0.74314482547739424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0.83867056794542405</c:v>
                </c:pt>
                <c:pt idx="58">
                  <c:v>0.84804809615642596</c:v>
                </c:pt>
                <c:pt idx="59">
                  <c:v>0.85716730070211233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0.99452189536827329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0.98768834059513777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0.92050485345244026</c:v>
                </c:pt>
                <c:pt idx="114">
                  <c:v>0.91354545764260087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0.88294759285892688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0.81915204428899169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0.75470958022277213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0.71933980033865108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0.62932039104983739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0.57357643635104594</c:v>
                </c:pt>
                <c:pt idx="146">
                  <c:v>0.5591929034707469</c:v>
                </c:pt>
                <c:pt idx="147">
                  <c:v>0.54463903501502731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0.46947156278589069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0.39073112848927377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0.32556815445715659</c:v>
                </c:pt>
                <c:pt idx="162">
                  <c:v>0.30901699437494751</c:v>
                </c:pt>
                <c:pt idx="163">
                  <c:v>0.2923717047227366</c:v>
                </c:pt>
                <c:pt idx="164">
                  <c:v>0.27563735581699922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0.2249510543438652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0.13917310096006533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8.7155742747658194E-2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3.4899496702501143E-2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-1.7452406437283637E-2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-6.9756473744125275E-2</c:v>
                </c:pt>
                <c:pt idx="185">
                  <c:v>-8.7155742747657944E-2</c:v>
                </c:pt>
                <c:pt idx="186">
                  <c:v>-0.1045284632676535</c:v>
                </c:pt>
                <c:pt idx="187">
                  <c:v>-0.12186934340514731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-0.20791169081775951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-0.25881904510252079</c:v>
                </c:pt>
                <c:pt idx="196">
                  <c:v>-0.275637355816999</c:v>
                </c:pt>
                <c:pt idx="197">
                  <c:v>-0.29237170472273677</c:v>
                </c:pt>
                <c:pt idx="198">
                  <c:v>-0.30901699437494728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-0.40673664307580021</c:v>
                </c:pt>
                <c:pt idx="205">
                  <c:v>-0.42261826174069927</c:v>
                </c:pt>
                <c:pt idx="206">
                  <c:v>-0.43837114678907746</c:v>
                </c:pt>
                <c:pt idx="207">
                  <c:v>-0.45399049973954669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-0.57357643635104616</c:v>
                </c:pt>
                <c:pt idx="216">
                  <c:v>-0.58778525229247303</c:v>
                </c:pt>
                <c:pt idx="217">
                  <c:v>-0.60181502315204838</c:v>
                </c:pt>
                <c:pt idx="218">
                  <c:v>-0.61566147532565818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-0.65605902899050705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-0.71933980033865119</c:v>
                </c:pt>
                <c:pt idx="227">
                  <c:v>-0.73135370161917046</c:v>
                </c:pt>
                <c:pt idx="228">
                  <c:v>-0.74314482547739436</c:v>
                </c:pt>
                <c:pt idx="229">
                  <c:v>-0.75470958022277201</c:v>
                </c:pt>
                <c:pt idx="230">
                  <c:v>-0.7660444431189779</c:v>
                </c:pt>
                <c:pt idx="231">
                  <c:v>-0.77714596145697057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-0.82903757255504185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-0.90630778703665005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-0.93969262078590843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-0.98162718344766398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-0.99026806874157025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-0.98162718344766386</c:v>
                </c:pt>
                <c:pt idx="282">
                  <c:v>-0.97814760073380558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-0.96592582628906842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-0.93969262078590832</c:v>
                </c:pt>
                <c:pt idx="291">
                  <c:v>-0.93358042649720174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-0.91354545764260109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-0.87461970713939563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-0.82903757255504162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-0.73135370161917035</c:v>
                </c:pt>
                <c:pt idx="314">
                  <c:v>-0.71933980033865119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-0.61566147532565818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-0.55919290347074657</c:v>
                </c:pt>
                <c:pt idx="327">
                  <c:v>-0.54463903501502697</c:v>
                </c:pt>
                <c:pt idx="328">
                  <c:v>-0.52991926423320501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-0.43837114678907779</c:v>
                </c:pt>
                <c:pt idx="335">
                  <c:v>-0.42261826174069922</c:v>
                </c:pt>
                <c:pt idx="336">
                  <c:v>-0.40673664307580015</c:v>
                </c:pt>
                <c:pt idx="337">
                  <c:v>-0.39073112848927388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-0.3255681544571567</c:v>
                </c:pt>
                <c:pt idx="342">
                  <c:v>-0.30901699437494762</c:v>
                </c:pt>
                <c:pt idx="343">
                  <c:v>-0.29237170472273716</c:v>
                </c:pt>
                <c:pt idx="344">
                  <c:v>-0.27563735581699894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-0.17364817766693039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-0.12186934340514723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-6.9756473744125636E-2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-1.745240643728356E-2</c:v>
                </c:pt>
                <c:pt idx="360">
                  <c:v>-2.45029690981724E-16</c:v>
                </c:pt>
                <c:pt idx="361">
                  <c:v>1.7452406437283071E-2</c:v>
                </c:pt>
                <c:pt idx="362">
                  <c:v>3.4899496702501219E-2</c:v>
                </c:pt>
                <c:pt idx="363">
                  <c:v>5.2335956242943883E-2</c:v>
                </c:pt>
                <c:pt idx="364">
                  <c:v>6.975647374412515E-2</c:v>
                </c:pt>
                <c:pt idx="365">
                  <c:v>8.7155742747657833E-2</c:v>
                </c:pt>
                <c:pt idx="366">
                  <c:v>0.10452846326765293</c:v>
                </c:pt>
                <c:pt idx="367">
                  <c:v>0.12186934340514763</c:v>
                </c:pt>
                <c:pt idx="368">
                  <c:v>0.13917310096006538</c:v>
                </c:pt>
                <c:pt idx="369">
                  <c:v>0.15643446504023062</c:v>
                </c:pt>
                <c:pt idx="370">
                  <c:v>0.17364817766692991</c:v>
                </c:pt>
                <c:pt idx="371">
                  <c:v>0.19080899537654505</c:v>
                </c:pt>
                <c:pt idx="372">
                  <c:v>0.20791169081775937</c:v>
                </c:pt>
                <c:pt idx="373">
                  <c:v>0.22495105434386484</c:v>
                </c:pt>
                <c:pt idx="374">
                  <c:v>0.24192189559966737</c:v>
                </c:pt>
                <c:pt idx="375">
                  <c:v>0.25881904510252024</c:v>
                </c:pt>
                <c:pt idx="376">
                  <c:v>0.27563735581699933</c:v>
                </c:pt>
                <c:pt idx="377">
                  <c:v>0.29237170472273666</c:v>
                </c:pt>
                <c:pt idx="378">
                  <c:v>0.30901699437494717</c:v>
                </c:pt>
                <c:pt idx="379">
                  <c:v>0.32556815445715626</c:v>
                </c:pt>
                <c:pt idx="380">
                  <c:v>0.34202014332566893</c:v>
                </c:pt>
                <c:pt idx="381">
                  <c:v>0.35836794954530032</c:v>
                </c:pt>
                <c:pt idx="382">
                  <c:v>0.3746065934159119</c:v>
                </c:pt>
                <c:pt idx="383">
                  <c:v>0.39073112848927344</c:v>
                </c:pt>
                <c:pt idx="384">
                  <c:v>0.40673664307580049</c:v>
                </c:pt>
                <c:pt idx="385">
                  <c:v>0.42261826174069955</c:v>
                </c:pt>
                <c:pt idx="386">
                  <c:v>0.43837114678907735</c:v>
                </c:pt>
                <c:pt idx="387">
                  <c:v>0.45399049973954658</c:v>
                </c:pt>
                <c:pt idx="388">
                  <c:v>0.46947156278589036</c:v>
                </c:pt>
                <c:pt idx="389">
                  <c:v>0.48480962024633723</c:v>
                </c:pt>
                <c:pt idx="390">
                  <c:v>0.5</c:v>
                </c:pt>
                <c:pt idx="391">
                  <c:v>0.51503807491005404</c:v>
                </c:pt>
                <c:pt idx="392">
                  <c:v>0.52991926423320468</c:v>
                </c:pt>
                <c:pt idx="393">
                  <c:v>0.54463903501502731</c:v>
                </c:pt>
                <c:pt idx="394">
                  <c:v>0.5591929034707469</c:v>
                </c:pt>
                <c:pt idx="395">
                  <c:v>0.57357643635104605</c:v>
                </c:pt>
                <c:pt idx="396">
                  <c:v>0.58778525229247292</c:v>
                </c:pt>
                <c:pt idx="397">
                  <c:v>0.60181502315204793</c:v>
                </c:pt>
                <c:pt idx="398">
                  <c:v>0.6156614753256584</c:v>
                </c:pt>
                <c:pt idx="399">
                  <c:v>0.6293203910498375</c:v>
                </c:pt>
                <c:pt idx="400">
                  <c:v>0.64278760968653914</c:v>
                </c:pt>
                <c:pt idx="401">
                  <c:v>0.65605902899050705</c:v>
                </c:pt>
                <c:pt idx="402">
                  <c:v>0.66913060635885846</c:v>
                </c:pt>
                <c:pt idx="403">
                  <c:v>0.68199836006249859</c:v>
                </c:pt>
                <c:pt idx="404">
                  <c:v>0.69465837045899725</c:v>
                </c:pt>
                <c:pt idx="405">
                  <c:v>0.70710678118654735</c:v>
                </c:pt>
                <c:pt idx="406">
                  <c:v>0.71933980033865086</c:v>
                </c:pt>
                <c:pt idx="407">
                  <c:v>0.73135370161917068</c:v>
                </c:pt>
                <c:pt idx="408">
                  <c:v>0.74314482547739424</c:v>
                </c:pt>
                <c:pt idx="409">
                  <c:v>0.7547095802227719</c:v>
                </c:pt>
                <c:pt idx="410">
                  <c:v>0.76604444311897779</c:v>
                </c:pt>
                <c:pt idx="411">
                  <c:v>0.77714596145697112</c:v>
                </c:pt>
                <c:pt idx="412">
                  <c:v>0.78801075360672201</c:v>
                </c:pt>
                <c:pt idx="413">
                  <c:v>0.79863551004729283</c:v>
                </c:pt>
                <c:pt idx="414">
                  <c:v>0.80901699437494723</c:v>
                </c:pt>
                <c:pt idx="415">
                  <c:v>0.81915204428899147</c:v>
                </c:pt>
                <c:pt idx="416">
                  <c:v>0.82903757255504185</c:v>
                </c:pt>
                <c:pt idx="417">
                  <c:v>0.83867056794542405</c:v>
                </c:pt>
                <c:pt idx="418">
                  <c:v>0.84804809615642585</c:v>
                </c:pt>
                <c:pt idx="419">
                  <c:v>0.85716730070211211</c:v>
                </c:pt>
                <c:pt idx="420">
                  <c:v>0.86602540378443882</c:v>
                </c:pt>
                <c:pt idx="421">
                  <c:v>0.87461970713939585</c:v>
                </c:pt>
                <c:pt idx="422">
                  <c:v>0.88294759285892688</c:v>
                </c:pt>
                <c:pt idx="423">
                  <c:v>0.89100652418836768</c:v>
                </c:pt>
                <c:pt idx="424">
                  <c:v>0.89879404629916682</c:v>
                </c:pt>
                <c:pt idx="425">
                  <c:v>0.90630778703665005</c:v>
                </c:pt>
                <c:pt idx="426">
                  <c:v>0.91354545764260087</c:v>
                </c:pt>
                <c:pt idx="427">
                  <c:v>0.92050485345244026</c:v>
                </c:pt>
                <c:pt idx="428">
                  <c:v>0.9271838545667872</c:v>
                </c:pt>
                <c:pt idx="429">
                  <c:v>0.93358042649720185</c:v>
                </c:pt>
                <c:pt idx="430">
                  <c:v>0.93969262078590843</c:v>
                </c:pt>
                <c:pt idx="431">
                  <c:v>0.94551857559931674</c:v>
                </c:pt>
                <c:pt idx="432">
                  <c:v>0.95105651629515353</c:v>
                </c:pt>
                <c:pt idx="433">
                  <c:v>0.95630475596303532</c:v>
                </c:pt>
                <c:pt idx="434">
                  <c:v>0.96126169593831889</c:v>
                </c:pt>
                <c:pt idx="435">
                  <c:v>0.96592582628906831</c:v>
                </c:pt>
                <c:pt idx="436">
                  <c:v>0.97029572627599647</c:v>
                </c:pt>
                <c:pt idx="437">
                  <c:v>0.97437006478523513</c:v>
                </c:pt>
                <c:pt idx="438">
                  <c:v>0.97814760073380569</c:v>
                </c:pt>
                <c:pt idx="439">
                  <c:v>0.98162718344766398</c:v>
                </c:pt>
                <c:pt idx="440">
                  <c:v>0.98480775301220802</c:v>
                </c:pt>
                <c:pt idx="441">
                  <c:v>0.98768834059513766</c:v>
                </c:pt>
                <c:pt idx="442">
                  <c:v>0.99026806874157025</c:v>
                </c:pt>
                <c:pt idx="443">
                  <c:v>0.99254615164132209</c:v>
                </c:pt>
                <c:pt idx="444">
                  <c:v>0.99452189536827329</c:v>
                </c:pt>
                <c:pt idx="445">
                  <c:v>0.99619469809174555</c:v>
                </c:pt>
                <c:pt idx="446">
                  <c:v>0.9975640502598242</c:v>
                </c:pt>
                <c:pt idx="447">
                  <c:v>0.99862953475457394</c:v>
                </c:pt>
                <c:pt idx="448">
                  <c:v>0.99939082701909576</c:v>
                </c:pt>
                <c:pt idx="449">
                  <c:v>0.99984769515639127</c:v>
                </c:pt>
                <c:pt idx="450">
                  <c:v>1</c:v>
                </c:pt>
                <c:pt idx="451">
                  <c:v>0.99984769515639127</c:v>
                </c:pt>
                <c:pt idx="452">
                  <c:v>0.99939082701909576</c:v>
                </c:pt>
                <c:pt idx="453">
                  <c:v>0.99862953475457383</c:v>
                </c:pt>
                <c:pt idx="454">
                  <c:v>0.99756405025982431</c:v>
                </c:pt>
                <c:pt idx="455">
                  <c:v>0.99619469809174555</c:v>
                </c:pt>
                <c:pt idx="456">
                  <c:v>0.99452189536827329</c:v>
                </c:pt>
                <c:pt idx="457">
                  <c:v>0.99254615164132198</c:v>
                </c:pt>
                <c:pt idx="458">
                  <c:v>0.99026806874157036</c:v>
                </c:pt>
                <c:pt idx="459">
                  <c:v>0.98768834059513766</c:v>
                </c:pt>
                <c:pt idx="460">
                  <c:v>0.98480775301220813</c:v>
                </c:pt>
                <c:pt idx="461">
                  <c:v>0.98162718344766386</c:v>
                </c:pt>
                <c:pt idx="462">
                  <c:v>0.9781476007338058</c:v>
                </c:pt>
                <c:pt idx="463">
                  <c:v>0.97437006478523525</c:v>
                </c:pt>
                <c:pt idx="464">
                  <c:v>0.97029572627599636</c:v>
                </c:pt>
                <c:pt idx="465">
                  <c:v>0.96592582628906842</c:v>
                </c:pt>
                <c:pt idx="466">
                  <c:v>0.96126169593831889</c:v>
                </c:pt>
                <c:pt idx="467">
                  <c:v>0.95630475596303577</c:v>
                </c:pt>
                <c:pt idx="468">
                  <c:v>0.95105651629515364</c:v>
                </c:pt>
                <c:pt idx="469">
                  <c:v>0.94551857559931674</c:v>
                </c:pt>
                <c:pt idx="470">
                  <c:v>0.93969262078590865</c:v>
                </c:pt>
                <c:pt idx="471">
                  <c:v>0.93358042649720174</c:v>
                </c:pt>
                <c:pt idx="472">
                  <c:v>0.9271838545667872</c:v>
                </c:pt>
                <c:pt idx="473">
                  <c:v>0.92050485345244049</c:v>
                </c:pt>
                <c:pt idx="474">
                  <c:v>0.91354545764260076</c:v>
                </c:pt>
                <c:pt idx="475">
                  <c:v>0.90630778703665027</c:v>
                </c:pt>
                <c:pt idx="476">
                  <c:v>0.89879404629916704</c:v>
                </c:pt>
                <c:pt idx="477">
                  <c:v>0.89100652418836757</c:v>
                </c:pt>
                <c:pt idx="478">
                  <c:v>0.88294759285892721</c:v>
                </c:pt>
                <c:pt idx="479">
                  <c:v>0.87461970713939574</c:v>
                </c:pt>
                <c:pt idx="480">
                  <c:v>0.86602540378443915</c:v>
                </c:pt>
                <c:pt idx="481">
                  <c:v>0.85716730070211244</c:v>
                </c:pt>
                <c:pt idx="482">
                  <c:v>0.84804809615642573</c:v>
                </c:pt>
                <c:pt idx="483">
                  <c:v>0.83867056794542438</c:v>
                </c:pt>
                <c:pt idx="484">
                  <c:v>0.82903757255504162</c:v>
                </c:pt>
                <c:pt idx="485">
                  <c:v>0.81915204428899235</c:v>
                </c:pt>
                <c:pt idx="486">
                  <c:v>0.80901699437494767</c:v>
                </c:pt>
                <c:pt idx="487">
                  <c:v>0.79863551004729261</c:v>
                </c:pt>
                <c:pt idx="488">
                  <c:v>0.78801075360672246</c:v>
                </c:pt>
                <c:pt idx="489">
                  <c:v>0.7771459614569709</c:v>
                </c:pt>
                <c:pt idx="490">
                  <c:v>0.76604444311897757</c:v>
                </c:pt>
                <c:pt idx="491">
                  <c:v>0.75470958022277224</c:v>
                </c:pt>
                <c:pt idx="492">
                  <c:v>0.74314482547739402</c:v>
                </c:pt>
                <c:pt idx="493">
                  <c:v>0.73135370161917101</c:v>
                </c:pt>
                <c:pt idx="494">
                  <c:v>0.71933980033865119</c:v>
                </c:pt>
                <c:pt idx="495">
                  <c:v>0.70710678118654713</c:v>
                </c:pt>
                <c:pt idx="496">
                  <c:v>0.6946583704589977</c:v>
                </c:pt>
                <c:pt idx="497">
                  <c:v>0.68199836006249837</c:v>
                </c:pt>
                <c:pt idx="498">
                  <c:v>0.6691306063588589</c:v>
                </c:pt>
                <c:pt idx="499">
                  <c:v>0.6560590289905075</c:v>
                </c:pt>
                <c:pt idx="500">
                  <c:v>0.64278760968653903</c:v>
                </c:pt>
                <c:pt idx="501">
                  <c:v>0.62932039104983795</c:v>
                </c:pt>
                <c:pt idx="502">
                  <c:v>0.61566147532565829</c:v>
                </c:pt>
                <c:pt idx="503">
                  <c:v>0.60181502315204916</c:v>
                </c:pt>
                <c:pt idx="504">
                  <c:v>0.58778525229247336</c:v>
                </c:pt>
                <c:pt idx="505">
                  <c:v>0.57357643635104583</c:v>
                </c:pt>
                <c:pt idx="506">
                  <c:v>0.55919290347074746</c:v>
                </c:pt>
                <c:pt idx="507">
                  <c:v>0.54463903501502708</c:v>
                </c:pt>
                <c:pt idx="508">
                  <c:v>0.52991926423320446</c:v>
                </c:pt>
                <c:pt idx="509">
                  <c:v>0.5150380749100546</c:v>
                </c:pt>
                <c:pt idx="510">
                  <c:v>0.49999999999999978</c:v>
                </c:pt>
                <c:pt idx="511">
                  <c:v>0.48480962024633778</c:v>
                </c:pt>
                <c:pt idx="512">
                  <c:v>0.46947156278589092</c:v>
                </c:pt>
                <c:pt idx="513">
                  <c:v>0.4539904997395463</c:v>
                </c:pt>
                <c:pt idx="514">
                  <c:v>0.4383711467890779</c:v>
                </c:pt>
                <c:pt idx="515">
                  <c:v>0.42261826174069933</c:v>
                </c:pt>
                <c:pt idx="516">
                  <c:v>0.4067366430758011</c:v>
                </c:pt>
                <c:pt idx="517">
                  <c:v>0.39073112848927399</c:v>
                </c:pt>
                <c:pt idx="518">
                  <c:v>0.37460659341591163</c:v>
                </c:pt>
                <c:pt idx="519">
                  <c:v>0.35836794954530088</c:v>
                </c:pt>
                <c:pt idx="520">
                  <c:v>0.34202014332566871</c:v>
                </c:pt>
                <c:pt idx="521">
                  <c:v>0.32556815445715598</c:v>
                </c:pt>
                <c:pt idx="522">
                  <c:v>0.30901699437494778</c:v>
                </c:pt>
                <c:pt idx="523">
                  <c:v>0.29237170472273638</c:v>
                </c:pt>
                <c:pt idx="524">
                  <c:v>0.27563735581699988</c:v>
                </c:pt>
                <c:pt idx="525">
                  <c:v>0.25881904510252079</c:v>
                </c:pt>
                <c:pt idx="526">
                  <c:v>0.24192189559966712</c:v>
                </c:pt>
                <c:pt idx="527">
                  <c:v>0.22495105434386545</c:v>
                </c:pt>
                <c:pt idx="528">
                  <c:v>0.20791169081775912</c:v>
                </c:pt>
                <c:pt idx="529">
                  <c:v>0.19080899537654564</c:v>
                </c:pt>
                <c:pt idx="530">
                  <c:v>0.1736481776669305</c:v>
                </c:pt>
                <c:pt idx="531">
                  <c:v>0.15643446504023034</c:v>
                </c:pt>
                <c:pt idx="532">
                  <c:v>0.13917310096006599</c:v>
                </c:pt>
                <c:pt idx="533">
                  <c:v>0.12186934340514735</c:v>
                </c:pt>
                <c:pt idx="534">
                  <c:v>0.10452846326765443</c:v>
                </c:pt>
                <c:pt idx="535">
                  <c:v>8.7155742747658443E-2</c:v>
                </c:pt>
                <c:pt idx="536">
                  <c:v>6.9756473744124872E-2</c:v>
                </c:pt>
                <c:pt idx="537">
                  <c:v>5.2335956242944494E-2</c:v>
                </c:pt>
                <c:pt idx="538">
                  <c:v>3.4899496702500941E-2</c:v>
                </c:pt>
                <c:pt idx="539">
                  <c:v>1.7452406437282793E-2</c:v>
                </c:pt>
                <c:pt idx="540">
                  <c:v>3.67544536472586E-16</c:v>
                </c:pt>
                <c:pt idx="541">
                  <c:v>-1.7452406437283834E-2</c:v>
                </c:pt>
                <c:pt idx="542">
                  <c:v>-3.4899496702500206E-2</c:v>
                </c:pt>
                <c:pt idx="543">
                  <c:v>-5.2335956242943758E-2</c:v>
                </c:pt>
                <c:pt idx="544">
                  <c:v>-6.9756473744125913E-2</c:v>
                </c:pt>
                <c:pt idx="545">
                  <c:v>-8.7155742747657708E-2</c:v>
                </c:pt>
                <c:pt idx="546">
                  <c:v>-0.10452846326765369</c:v>
                </c:pt>
                <c:pt idx="547">
                  <c:v>-0.12186934340514662</c:v>
                </c:pt>
                <c:pt idx="548">
                  <c:v>-0.13917310096006527</c:v>
                </c:pt>
                <c:pt idx="549">
                  <c:v>-0.15643446504023137</c:v>
                </c:pt>
                <c:pt idx="550">
                  <c:v>-0.17364817766692978</c:v>
                </c:pt>
                <c:pt idx="551">
                  <c:v>-0.19080899537654492</c:v>
                </c:pt>
                <c:pt idx="552">
                  <c:v>-0.2079116908177584</c:v>
                </c:pt>
                <c:pt idx="553">
                  <c:v>-0.22495105434386473</c:v>
                </c:pt>
                <c:pt idx="554">
                  <c:v>-0.24192189559966812</c:v>
                </c:pt>
                <c:pt idx="555">
                  <c:v>-0.25881904510252013</c:v>
                </c:pt>
                <c:pt idx="556">
                  <c:v>-0.27563735581699922</c:v>
                </c:pt>
                <c:pt idx="557">
                  <c:v>-0.29237170472273738</c:v>
                </c:pt>
                <c:pt idx="558">
                  <c:v>-0.30901699437494706</c:v>
                </c:pt>
                <c:pt idx="559">
                  <c:v>-0.32556815445715698</c:v>
                </c:pt>
                <c:pt idx="560">
                  <c:v>-0.34202014332566799</c:v>
                </c:pt>
                <c:pt idx="561">
                  <c:v>-0.35836794954530021</c:v>
                </c:pt>
                <c:pt idx="562">
                  <c:v>-0.37460659341591257</c:v>
                </c:pt>
                <c:pt idx="563">
                  <c:v>-0.39073112848927333</c:v>
                </c:pt>
                <c:pt idx="564">
                  <c:v>-0.40673664307580037</c:v>
                </c:pt>
                <c:pt idx="565">
                  <c:v>-0.42261826174069866</c:v>
                </c:pt>
                <c:pt idx="566">
                  <c:v>-0.43837114678907724</c:v>
                </c:pt>
                <c:pt idx="567">
                  <c:v>-0.45399049973954725</c:v>
                </c:pt>
                <c:pt idx="568">
                  <c:v>-0.46947156278589025</c:v>
                </c:pt>
                <c:pt idx="569">
                  <c:v>-0.48480962024633711</c:v>
                </c:pt>
                <c:pt idx="570">
                  <c:v>-0.49999999999999917</c:v>
                </c:pt>
                <c:pt idx="571">
                  <c:v>-0.51503807491005393</c:v>
                </c:pt>
                <c:pt idx="572">
                  <c:v>-0.52991926423320534</c:v>
                </c:pt>
                <c:pt idx="573">
                  <c:v>-0.54463903501502653</c:v>
                </c:pt>
                <c:pt idx="574">
                  <c:v>-0.55919290347074679</c:v>
                </c:pt>
                <c:pt idx="575">
                  <c:v>-0.57357643635104671</c:v>
                </c:pt>
                <c:pt idx="576">
                  <c:v>-0.5877852522924728</c:v>
                </c:pt>
                <c:pt idx="577">
                  <c:v>-0.60181502315204849</c:v>
                </c:pt>
                <c:pt idx="578">
                  <c:v>-0.61566147532565763</c:v>
                </c:pt>
                <c:pt idx="579">
                  <c:v>-0.62932039104983739</c:v>
                </c:pt>
                <c:pt idx="580">
                  <c:v>-0.64278760968653981</c:v>
                </c:pt>
                <c:pt idx="581">
                  <c:v>-0.65605902899050694</c:v>
                </c:pt>
                <c:pt idx="582">
                  <c:v>-0.66913060635885835</c:v>
                </c:pt>
                <c:pt idx="583">
                  <c:v>-0.68199836006249781</c:v>
                </c:pt>
                <c:pt idx="584">
                  <c:v>-0.69465837045899714</c:v>
                </c:pt>
                <c:pt idx="585">
                  <c:v>-0.70710678118654791</c:v>
                </c:pt>
                <c:pt idx="586">
                  <c:v>-0.71933980033865075</c:v>
                </c:pt>
                <c:pt idx="587">
                  <c:v>-0.73135370161917057</c:v>
                </c:pt>
                <c:pt idx="588">
                  <c:v>-0.74314482547739358</c:v>
                </c:pt>
                <c:pt idx="589">
                  <c:v>-0.75470958022277179</c:v>
                </c:pt>
                <c:pt idx="590">
                  <c:v>-0.76604444311897824</c:v>
                </c:pt>
                <c:pt idx="591">
                  <c:v>-0.77714596145697046</c:v>
                </c:pt>
                <c:pt idx="592">
                  <c:v>-0.7880107536067219</c:v>
                </c:pt>
                <c:pt idx="593">
                  <c:v>-0.79863551004729327</c:v>
                </c:pt>
                <c:pt idx="594">
                  <c:v>-0.80901699437494723</c:v>
                </c:pt>
                <c:pt idx="595">
                  <c:v>-0.81915204428899191</c:v>
                </c:pt>
                <c:pt idx="596">
                  <c:v>-0.82903757255504129</c:v>
                </c:pt>
                <c:pt idx="597">
                  <c:v>-0.83867056794542394</c:v>
                </c:pt>
                <c:pt idx="598">
                  <c:v>-0.84804809615642629</c:v>
                </c:pt>
                <c:pt idx="599">
                  <c:v>-0.857167300702112</c:v>
                </c:pt>
                <c:pt idx="600">
                  <c:v>-0.86602540378443871</c:v>
                </c:pt>
                <c:pt idx="601">
                  <c:v>-0.87461970713939541</c:v>
                </c:pt>
                <c:pt idx="602">
                  <c:v>-0.88294759285892688</c:v>
                </c:pt>
                <c:pt idx="603">
                  <c:v>-0.89100652418836812</c:v>
                </c:pt>
                <c:pt idx="604">
                  <c:v>-0.8987940462991667</c:v>
                </c:pt>
                <c:pt idx="605">
                  <c:v>-0.90630778703665005</c:v>
                </c:pt>
                <c:pt idx="606">
                  <c:v>-0.91354545764260053</c:v>
                </c:pt>
                <c:pt idx="607">
                  <c:v>-0.92050485345244015</c:v>
                </c:pt>
                <c:pt idx="608">
                  <c:v>-0.92718385456678754</c:v>
                </c:pt>
                <c:pt idx="609">
                  <c:v>-0.93358042649720152</c:v>
                </c:pt>
                <c:pt idx="610">
                  <c:v>-0.93969262078590843</c:v>
                </c:pt>
                <c:pt idx="611">
                  <c:v>-0.94551857559931707</c:v>
                </c:pt>
                <c:pt idx="612">
                  <c:v>-0.95105651629515342</c:v>
                </c:pt>
                <c:pt idx="613">
                  <c:v>-0.95630475596303555</c:v>
                </c:pt>
                <c:pt idx="614">
                  <c:v>-0.96126169593831867</c:v>
                </c:pt>
                <c:pt idx="615">
                  <c:v>-0.9659258262890682</c:v>
                </c:pt>
                <c:pt idx="616">
                  <c:v>-0.97029572627599658</c:v>
                </c:pt>
                <c:pt idx="617">
                  <c:v>-0.97437006478523513</c:v>
                </c:pt>
                <c:pt idx="618">
                  <c:v>-0.97814760073380569</c:v>
                </c:pt>
                <c:pt idx="619">
                  <c:v>-0.98162718344766375</c:v>
                </c:pt>
                <c:pt idx="620">
                  <c:v>-0.98480775301220802</c:v>
                </c:pt>
                <c:pt idx="621">
                  <c:v>-0.98768834059513777</c:v>
                </c:pt>
                <c:pt idx="622">
                  <c:v>-0.99026806874157025</c:v>
                </c:pt>
                <c:pt idx="623">
                  <c:v>-0.99254615164132209</c:v>
                </c:pt>
                <c:pt idx="624">
                  <c:v>-0.99452189536827318</c:v>
                </c:pt>
                <c:pt idx="625">
                  <c:v>-0.99619469809174555</c:v>
                </c:pt>
                <c:pt idx="626">
                  <c:v>-0.99756405025982431</c:v>
                </c:pt>
                <c:pt idx="627">
                  <c:v>-0.99862953475457383</c:v>
                </c:pt>
                <c:pt idx="628">
                  <c:v>-0.99939082701909576</c:v>
                </c:pt>
                <c:pt idx="629">
                  <c:v>-0.99984769515639127</c:v>
                </c:pt>
                <c:pt idx="630">
                  <c:v>-1</c:v>
                </c:pt>
                <c:pt idx="631">
                  <c:v>-0.99984769515639127</c:v>
                </c:pt>
                <c:pt idx="632">
                  <c:v>-0.99939082701909576</c:v>
                </c:pt>
                <c:pt idx="633">
                  <c:v>-0.99862953475457383</c:v>
                </c:pt>
                <c:pt idx="634">
                  <c:v>-0.9975640502598242</c:v>
                </c:pt>
                <c:pt idx="635">
                  <c:v>-0.99619469809174555</c:v>
                </c:pt>
                <c:pt idx="636">
                  <c:v>-0.99452189536827329</c:v>
                </c:pt>
                <c:pt idx="637">
                  <c:v>-0.99254615164132209</c:v>
                </c:pt>
                <c:pt idx="638">
                  <c:v>-0.99026806874157036</c:v>
                </c:pt>
                <c:pt idx="639">
                  <c:v>-0.98768834059513766</c:v>
                </c:pt>
                <c:pt idx="640">
                  <c:v>-0.98480775301220813</c:v>
                </c:pt>
                <c:pt idx="641">
                  <c:v>-0.98162718344766398</c:v>
                </c:pt>
                <c:pt idx="642">
                  <c:v>-0.9781476007338058</c:v>
                </c:pt>
                <c:pt idx="643">
                  <c:v>-0.97437006478523536</c:v>
                </c:pt>
                <c:pt idx="644">
                  <c:v>-0.97029572627599636</c:v>
                </c:pt>
                <c:pt idx="645">
                  <c:v>-0.96592582628906842</c:v>
                </c:pt>
                <c:pt idx="646">
                  <c:v>-0.96126169593831889</c:v>
                </c:pt>
                <c:pt idx="647">
                  <c:v>-0.95630475596303532</c:v>
                </c:pt>
                <c:pt idx="648">
                  <c:v>-0.95105651629515375</c:v>
                </c:pt>
                <c:pt idx="649">
                  <c:v>-0.94551857559931674</c:v>
                </c:pt>
                <c:pt idx="650">
                  <c:v>-0.93969262078590865</c:v>
                </c:pt>
                <c:pt idx="651">
                  <c:v>-0.93358042649720185</c:v>
                </c:pt>
                <c:pt idx="652">
                  <c:v>-0.9271838545667872</c:v>
                </c:pt>
                <c:pt idx="653">
                  <c:v>-0.92050485345244049</c:v>
                </c:pt>
                <c:pt idx="654">
                  <c:v>-0.91354545764260087</c:v>
                </c:pt>
                <c:pt idx="655">
                  <c:v>-0.90630778703665038</c:v>
                </c:pt>
                <c:pt idx="656">
                  <c:v>-0.89879404629916715</c:v>
                </c:pt>
                <c:pt idx="657">
                  <c:v>-0.89100652418836768</c:v>
                </c:pt>
                <c:pt idx="658">
                  <c:v>-0.88294759285892721</c:v>
                </c:pt>
                <c:pt idx="659">
                  <c:v>-0.87461970713939574</c:v>
                </c:pt>
                <c:pt idx="660">
                  <c:v>-0.86602540378443915</c:v>
                </c:pt>
                <c:pt idx="661">
                  <c:v>-0.85716730070211244</c:v>
                </c:pt>
                <c:pt idx="662">
                  <c:v>-0.84804809615642585</c:v>
                </c:pt>
                <c:pt idx="663">
                  <c:v>-0.83867056794542438</c:v>
                </c:pt>
                <c:pt idx="664">
                  <c:v>-0.82903757255504174</c:v>
                </c:pt>
                <c:pt idx="665">
                  <c:v>-0.81915204428899147</c:v>
                </c:pt>
                <c:pt idx="666">
                  <c:v>-0.80901699437494767</c:v>
                </c:pt>
                <c:pt idx="667">
                  <c:v>-0.79863551004729272</c:v>
                </c:pt>
                <c:pt idx="668">
                  <c:v>-0.78801075360672246</c:v>
                </c:pt>
                <c:pt idx="669">
                  <c:v>-0.77714596145697101</c:v>
                </c:pt>
                <c:pt idx="670">
                  <c:v>-0.76604444311897768</c:v>
                </c:pt>
                <c:pt idx="671">
                  <c:v>-0.75470958022277235</c:v>
                </c:pt>
                <c:pt idx="672">
                  <c:v>-0.74314482547739413</c:v>
                </c:pt>
                <c:pt idx="673">
                  <c:v>-0.73135370161917113</c:v>
                </c:pt>
                <c:pt idx="674">
                  <c:v>-0.7193398003386513</c:v>
                </c:pt>
                <c:pt idx="675">
                  <c:v>-0.70710678118654724</c:v>
                </c:pt>
                <c:pt idx="676">
                  <c:v>-0.69465837045899781</c:v>
                </c:pt>
                <c:pt idx="677">
                  <c:v>-0.68199836006249848</c:v>
                </c:pt>
                <c:pt idx="678">
                  <c:v>-0.66913060635885901</c:v>
                </c:pt>
                <c:pt idx="679">
                  <c:v>-0.65605902899050761</c:v>
                </c:pt>
                <c:pt idx="680">
                  <c:v>-0.64278760968653903</c:v>
                </c:pt>
                <c:pt idx="681">
                  <c:v>-0.62932039104983806</c:v>
                </c:pt>
                <c:pt idx="682">
                  <c:v>-0.61566147532565829</c:v>
                </c:pt>
                <c:pt idx="683">
                  <c:v>-0.60181502315204782</c:v>
                </c:pt>
                <c:pt idx="684">
                  <c:v>-0.58778525229247347</c:v>
                </c:pt>
                <c:pt idx="685">
                  <c:v>-0.57357643635104594</c:v>
                </c:pt>
                <c:pt idx="686">
                  <c:v>-0.55919290347074757</c:v>
                </c:pt>
                <c:pt idx="687">
                  <c:v>-0.5446390350150272</c:v>
                </c:pt>
                <c:pt idx="688">
                  <c:v>-0.52991926423320457</c:v>
                </c:pt>
                <c:pt idx="689">
                  <c:v>-0.51503807491005471</c:v>
                </c:pt>
                <c:pt idx="690">
                  <c:v>-0.49999999999999989</c:v>
                </c:pt>
                <c:pt idx="691">
                  <c:v>-0.48480962024633789</c:v>
                </c:pt>
                <c:pt idx="692">
                  <c:v>-0.46947156278589103</c:v>
                </c:pt>
                <c:pt idx="693">
                  <c:v>-0.45399049973954642</c:v>
                </c:pt>
                <c:pt idx="694">
                  <c:v>-0.43837114678907801</c:v>
                </c:pt>
                <c:pt idx="695">
                  <c:v>-0.42261826174069944</c:v>
                </c:pt>
                <c:pt idx="696">
                  <c:v>-0.40673664307580121</c:v>
                </c:pt>
                <c:pt idx="697">
                  <c:v>-0.3907311284892741</c:v>
                </c:pt>
                <c:pt idx="698">
                  <c:v>-0.37460659341591174</c:v>
                </c:pt>
                <c:pt idx="699">
                  <c:v>-0.35836794954530099</c:v>
                </c:pt>
                <c:pt idx="700">
                  <c:v>-0.34202014332566882</c:v>
                </c:pt>
                <c:pt idx="701">
                  <c:v>-0.32556815445715609</c:v>
                </c:pt>
                <c:pt idx="702">
                  <c:v>-0.3090169943749479</c:v>
                </c:pt>
                <c:pt idx="703">
                  <c:v>-0.29237170472273655</c:v>
                </c:pt>
                <c:pt idx="704">
                  <c:v>-0.27563735581700005</c:v>
                </c:pt>
                <c:pt idx="705">
                  <c:v>-0.25881904510252096</c:v>
                </c:pt>
                <c:pt idx="706">
                  <c:v>-0.24192189559966723</c:v>
                </c:pt>
                <c:pt idx="707">
                  <c:v>-0.22495105434386556</c:v>
                </c:pt>
                <c:pt idx="708">
                  <c:v>-0.20791169081775923</c:v>
                </c:pt>
                <c:pt idx="709">
                  <c:v>-0.19080899537654578</c:v>
                </c:pt>
                <c:pt idx="710">
                  <c:v>-0.17364817766693064</c:v>
                </c:pt>
                <c:pt idx="711">
                  <c:v>-0.15643446504023048</c:v>
                </c:pt>
                <c:pt idx="712">
                  <c:v>-0.13917310096006613</c:v>
                </c:pt>
                <c:pt idx="713">
                  <c:v>-0.12186934340514748</c:v>
                </c:pt>
                <c:pt idx="714">
                  <c:v>-0.10452846326765454</c:v>
                </c:pt>
                <c:pt idx="715">
                  <c:v>-8.7155742747658554E-2</c:v>
                </c:pt>
                <c:pt idx="716">
                  <c:v>-6.9756473744124997E-2</c:v>
                </c:pt>
                <c:pt idx="717">
                  <c:v>-5.2335956242944619E-2</c:v>
                </c:pt>
                <c:pt idx="718">
                  <c:v>-3.4899496702501066E-2</c:v>
                </c:pt>
                <c:pt idx="719">
                  <c:v>-1.7452406437282918E-2</c:v>
                </c:pt>
              </c:numCache>
            </c:numRef>
          </c:val>
        </c:ser>
        <c:ser>
          <c:idx val="2"/>
          <c:order val="1"/>
          <c:tx>
            <c:strRef>
              <c:f>Numbers!$C$1</c:f>
              <c:strCache>
                <c:ptCount val="1"/>
                <c:pt idx="0">
                  <c:v>Cosine</c:v>
                </c:pt>
              </c:strCache>
            </c:strRef>
          </c:tx>
          <c:val>
            <c:numRef>
              <c:f>Numbers!$C$2:$C$721</c:f>
              <c:numCache>
                <c:formatCode>0.000</c:formatCode>
                <c:ptCount val="720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0.7880107536067219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0.75470958022277201</c:v>
                </c:pt>
                <c:pt idx="42">
                  <c:v>0.74314482547739424</c:v>
                </c:pt>
                <c:pt idx="43">
                  <c:v>0.73135370161917046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0.69465837045899725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0.54463903501502708</c:v>
                </c:pt>
                <c:pt idx="58">
                  <c:v>0.5299192642332049</c:v>
                </c:pt>
                <c:pt idx="59">
                  <c:v>0.51503807491005416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0.39073112848927372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0.24192189559966767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0.13917310096006547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6.9756473744125233E-2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1.7452406437283598E-2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-3.4899496702500955E-2</c:v>
                </c:pt>
                <c:pt idx="93">
                  <c:v>-5.2335956242943842E-2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-0.10452846326765355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-0.15643446504023081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-0.20791169081775934</c:v>
                </c:pt>
                <c:pt idx="103">
                  <c:v>-0.22495105434386503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-0.32556815445715664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-0.39073112848927377</c:v>
                </c:pt>
                <c:pt idx="114">
                  <c:v>-0.40673664307580026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-0.46947156278589092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-0.57357643635104616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-0.65605902899050716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-0.69465837045899737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-0.7771459614569709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-0.81915204428899191</c:v>
                </c:pt>
                <c:pt idx="146">
                  <c:v>-0.82903757255504162</c:v>
                </c:pt>
                <c:pt idx="147">
                  <c:v>-0.83867056794542394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-0.88294759285892699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-0.92050485345244037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-0.94551857559931685</c:v>
                </c:pt>
                <c:pt idx="162">
                  <c:v>-0.95105651629515353</c:v>
                </c:pt>
                <c:pt idx="163">
                  <c:v>-0.95630475596303555</c:v>
                </c:pt>
                <c:pt idx="164">
                  <c:v>-0.96126169593831889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-0.97437006478523513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-0.99026806874157036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-0.9975640502598242</c:v>
                </c:pt>
                <c:pt idx="185">
                  <c:v>-0.99619469809174555</c:v>
                </c:pt>
                <c:pt idx="186">
                  <c:v>-0.99452189536827329</c:v>
                </c:pt>
                <c:pt idx="187">
                  <c:v>-0.99254615164132209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-0.97814760073380558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-0.96592582628906831</c:v>
                </c:pt>
                <c:pt idx="196">
                  <c:v>-0.96126169593831889</c:v>
                </c:pt>
                <c:pt idx="197">
                  <c:v>-0.95630475596303544</c:v>
                </c:pt>
                <c:pt idx="198">
                  <c:v>-0.95105651629515364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-0.91354545764260087</c:v>
                </c:pt>
                <c:pt idx="205">
                  <c:v>-0.90630778703665005</c:v>
                </c:pt>
                <c:pt idx="206">
                  <c:v>-0.89879404629916693</c:v>
                </c:pt>
                <c:pt idx="207">
                  <c:v>-0.8910065241883679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-0.8191520442889918</c:v>
                </c:pt>
                <c:pt idx="216">
                  <c:v>-0.80901699437494756</c:v>
                </c:pt>
                <c:pt idx="217">
                  <c:v>-0.79863551004729283</c:v>
                </c:pt>
                <c:pt idx="218">
                  <c:v>-0.78801075360672201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-0.75470958022277213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-0.69465837045899725</c:v>
                </c:pt>
                <c:pt idx="227">
                  <c:v>-0.68199836006249859</c:v>
                </c:pt>
                <c:pt idx="228">
                  <c:v>-0.66913060635885813</c:v>
                </c:pt>
                <c:pt idx="229">
                  <c:v>-0.65605902899050728</c:v>
                </c:pt>
                <c:pt idx="230">
                  <c:v>-0.64278760968653947</c:v>
                </c:pt>
                <c:pt idx="231">
                  <c:v>-0.62932039104983784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-0.55919290347074657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-0.42261826174069916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-0.34202014332566855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-0.19080899537654461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-0.13917310096006583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-3.4899496702500761E-2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0.19080899537654511</c:v>
                </c:pt>
                <c:pt idx="282">
                  <c:v>0.20791169081775943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0.2588190451025203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0.34202014332566899</c:v>
                </c:pt>
                <c:pt idx="291">
                  <c:v>0.35836794954530038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0.40673664307579976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0.48480962024633728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0.55919290347074702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0.68199836006249859</c:v>
                </c:pt>
                <c:pt idx="314">
                  <c:v>0.69465837045899725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0.78801075360672201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0.82903757255504185</c:v>
                </c:pt>
                <c:pt idx="327">
                  <c:v>0.83867056794542405</c:v>
                </c:pt>
                <c:pt idx="328">
                  <c:v>0.84804809615642596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0.89879404629916682</c:v>
                </c:pt>
                <c:pt idx="335">
                  <c:v>0.90630778703665005</c:v>
                </c:pt>
                <c:pt idx="336">
                  <c:v>0.91354545764260098</c:v>
                </c:pt>
                <c:pt idx="337">
                  <c:v>0.92050485345244026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0.94551857559931685</c:v>
                </c:pt>
                <c:pt idx="342">
                  <c:v>0.95105651629515353</c:v>
                </c:pt>
                <c:pt idx="343">
                  <c:v>0.95630475596303532</c:v>
                </c:pt>
                <c:pt idx="344">
                  <c:v>0.96126169593831889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0.98480775301220802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0.99254615164132209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0.9975640502598242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  <c:pt idx="361">
                  <c:v>0.99984769515639127</c:v>
                </c:pt>
                <c:pt idx="362">
                  <c:v>0.99939082701909576</c:v>
                </c:pt>
                <c:pt idx="363">
                  <c:v>0.99862953475457383</c:v>
                </c:pt>
                <c:pt idx="364">
                  <c:v>0.99756405025982431</c:v>
                </c:pt>
                <c:pt idx="365">
                  <c:v>0.99619469809174555</c:v>
                </c:pt>
                <c:pt idx="366">
                  <c:v>0.9945218953682734</c:v>
                </c:pt>
                <c:pt idx="367">
                  <c:v>0.99254615164132198</c:v>
                </c:pt>
                <c:pt idx="368">
                  <c:v>0.99026806874157036</c:v>
                </c:pt>
                <c:pt idx="369">
                  <c:v>0.98768834059513777</c:v>
                </c:pt>
                <c:pt idx="370">
                  <c:v>0.98480775301220813</c:v>
                </c:pt>
                <c:pt idx="371">
                  <c:v>0.98162718344766386</c:v>
                </c:pt>
                <c:pt idx="372">
                  <c:v>0.97814760073380558</c:v>
                </c:pt>
                <c:pt idx="373">
                  <c:v>0.97437006478523525</c:v>
                </c:pt>
                <c:pt idx="374">
                  <c:v>0.97029572627599658</c:v>
                </c:pt>
                <c:pt idx="375">
                  <c:v>0.96592582628906842</c:v>
                </c:pt>
                <c:pt idx="376">
                  <c:v>0.96126169593831878</c:v>
                </c:pt>
                <c:pt idx="377">
                  <c:v>0.95630475596303555</c:v>
                </c:pt>
                <c:pt idx="378">
                  <c:v>0.95105651629515364</c:v>
                </c:pt>
                <c:pt idx="379">
                  <c:v>0.94551857559931696</c:v>
                </c:pt>
                <c:pt idx="380">
                  <c:v>0.93969262078590832</c:v>
                </c:pt>
                <c:pt idx="381">
                  <c:v>0.93358042649720174</c:v>
                </c:pt>
                <c:pt idx="382">
                  <c:v>0.92718385456678742</c:v>
                </c:pt>
                <c:pt idx="383">
                  <c:v>0.92050485345244049</c:v>
                </c:pt>
                <c:pt idx="384">
                  <c:v>0.91354545764260076</c:v>
                </c:pt>
                <c:pt idx="385">
                  <c:v>0.90630778703664994</c:v>
                </c:pt>
                <c:pt idx="386">
                  <c:v>0.89879404629916704</c:v>
                </c:pt>
                <c:pt idx="387">
                  <c:v>0.89100652418836801</c:v>
                </c:pt>
                <c:pt idx="388">
                  <c:v>0.88294759285892721</c:v>
                </c:pt>
                <c:pt idx="389">
                  <c:v>0.87461970713939574</c:v>
                </c:pt>
                <c:pt idx="390">
                  <c:v>0.8660254037844386</c:v>
                </c:pt>
                <c:pt idx="391">
                  <c:v>0.85716730070211233</c:v>
                </c:pt>
                <c:pt idx="392">
                  <c:v>0.84804809615642618</c:v>
                </c:pt>
                <c:pt idx="393">
                  <c:v>0.83867056794542383</c:v>
                </c:pt>
                <c:pt idx="394">
                  <c:v>0.82903757255504162</c:v>
                </c:pt>
                <c:pt idx="395">
                  <c:v>0.8191520442889918</c:v>
                </c:pt>
                <c:pt idx="396">
                  <c:v>0.80901699437494756</c:v>
                </c:pt>
                <c:pt idx="397">
                  <c:v>0.79863551004729316</c:v>
                </c:pt>
                <c:pt idx="398">
                  <c:v>0.78801075360672179</c:v>
                </c:pt>
                <c:pt idx="399">
                  <c:v>0.7771459614569709</c:v>
                </c:pt>
                <c:pt idx="400">
                  <c:v>0.76604444311897812</c:v>
                </c:pt>
                <c:pt idx="401">
                  <c:v>0.75470958022277224</c:v>
                </c:pt>
                <c:pt idx="402">
                  <c:v>0.74314482547739402</c:v>
                </c:pt>
                <c:pt idx="403">
                  <c:v>0.73135370161917035</c:v>
                </c:pt>
                <c:pt idx="404">
                  <c:v>0.71933980033865119</c:v>
                </c:pt>
                <c:pt idx="405">
                  <c:v>0.70710678118654768</c:v>
                </c:pt>
                <c:pt idx="406">
                  <c:v>0.69465837045899759</c:v>
                </c:pt>
                <c:pt idx="407">
                  <c:v>0.68199836006249837</c:v>
                </c:pt>
                <c:pt idx="408">
                  <c:v>0.66913060635885824</c:v>
                </c:pt>
                <c:pt idx="409">
                  <c:v>0.65605902899050739</c:v>
                </c:pt>
                <c:pt idx="410">
                  <c:v>0.64278760968653958</c:v>
                </c:pt>
                <c:pt idx="411">
                  <c:v>0.62932039104983717</c:v>
                </c:pt>
                <c:pt idx="412">
                  <c:v>0.61566147532565818</c:v>
                </c:pt>
                <c:pt idx="413">
                  <c:v>0.60181502315204838</c:v>
                </c:pt>
                <c:pt idx="414">
                  <c:v>0.58778525229247336</c:v>
                </c:pt>
                <c:pt idx="415">
                  <c:v>0.57357643635104649</c:v>
                </c:pt>
                <c:pt idx="416">
                  <c:v>0.55919290347074668</c:v>
                </c:pt>
                <c:pt idx="417">
                  <c:v>0.54463903501502708</c:v>
                </c:pt>
                <c:pt idx="418">
                  <c:v>0.52991926423320512</c:v>
                </c:pt>
                <c:pt idx="419">
                  <c:v>0.51503807491005449</c:v>
                </c:pt>
                <c:pt idx="420">
                  <c:v>0.49999999999999972</c:v>
                </c:pt>
                <c:pt idx="421">
                  <c:v>0.48480962024633695</c:v>
                </c:pt>
                <c:pt idx="422">
                  <c:v>0.46947156278589086</c:v>
                </c:pt>
                <c:pt idx="423">
                  <c:v>0.45399049973954703</c:v>
                </c:pt>
                <c:pt idx="424">
                  <c:v>0.43837114678907785</c:v>
                </c:pt>
                <c:pt idx="425">
                  <c:v>0.42261826174069927</c:v>
                </c:pt>
                <c:pt idx="426">
                  <c:v>0.40673664307580021</c:v>
                </c:pt>
                <c:pt idx="427">
                  <c:v>0.39073112848927394</c:v>
                </c:pt>
                <c:pt idx="428">
                  <c:v>0.3746065934159124</c:v>
                </c:pt>
                <c:pt idx="429">
                  <c:v>0.35836794954529999</c:v>
                </c:pt>
                <c:pt idx="430">
                  <c:v>0.34202014332566866</c:v>
                </c:pt>
                <c:pt idx="431">
                  <c:v>0.32556815445715676</c:v>
                </c:pt>
                <c:pt idx="432">
                  <c:v>0.30901699437494773</c:v>
                </c:pt>
                <c:pt idx="433">
                  <c:v>0.29237170472273721</c:v>
                </c:pt>
                <c:pt idx="434">
                  <c:v>0.275637355816999</c:v>
                </c:pt>
                <c:pt idx="435">
                  <c:v>0.25881904510252074</c:v>
                </c:pt>
                <c:pt idx="436">
                  <c:v>0.24192189559966792</c:v>
                </c:pt>
                <c:pt idx="437">
                  <c:v>0.22495105434386539</c:v>
                </c:pt>
                <c:pt idx="438">
                  <c:v>0.20791169081775904</c:v>
                </c:pt>
                <c:pt idx="439">
                  <c:v>0.19080899537654472</c:v>
                </c:pt>
                <c:pt idx="440">
                  <c:v>0.17364817766693044</c:v>
                </c:pt>
                <c:pt idx="441">
                  <c:v>0.15643446504023117</c:v>
                </c:pt>
                <c:pt idx="442">
                  <c:v>0.13917310096006594</c:v>
                </c:pt>
                <c:pt idx="443">
                  <c:v>0.1218693434051473</c:v>
                </c:pt>
                <c:pt idx="444">
                  <c:v>0.10452846326765347</c:v>
                </c:pt>
                <c:pt idx="445">
                  <c:v>8.7155742747658374E-2</c:v>
                </c:pt>
                <c:pt idx="446">
                  <c:v>6.9756473744125705E-2</c:v>
                </c:pt>
                <c:pt idx="447">
                  <c:v>5.2335956242943543E-2</c:v>
                </c:pt>
                <c:pt idx="448">
                  <c:v>3.4899496702500879E-2</c:v>
                </c:pt>
                <c:pt idx="449">
                  <c:v>1.7452406437283623E-2</c:v>
                </c:pt>
                <c:pt idx="450">
                  <c:v>3.06287113727155E-16</c:v>
                </c:pt>
                <c:pt idx="451">
                  <c:v>-1.7452406437283009E-2</c:v>
                </c:pt>
                <c:pt idx="452">
                  <c:v>-3.4899496702501157E-2</c:v>
                </c:pt>
                <c:pt idx="453">
                  <c:v>-5.2335956242943821E-2</c:v>
                </c:pt>
                <c:pt idx="454">
                  <c:v>-6.9756473744125094E-2</c:v>
                </c:pt>
                <c:pt idx="455">
                  <c:v>-8.7155742747657763E-2</c:v>
                </c:pt>
                <c:pt idx="456">
                  <c:v>-0.10452846326765375</c:v>
                </c:pt>
                <c:pt idx="457">
                  <c:v>-0.12186934340514756</c:v>
                </c:pt>
                <c:pt idx="458">
                  <c:v>-0.13917310096006533</c:v>
                </c:pt>
                <c:pt idx="459">
                  <c:v>-0.15643446504023142</c:v>
                </c:pt>
                <c:pt idx="460">
                  <c:v>-0.17364817766692986</c:v>
                </c:pt>
                <c:pt idx="461">
                  <c:v>-0.190808995376545</c:v>
                </c:pt>
                <c:pt idx="462">
                  <c:v>-0.20791169081775845</c:v>
                </c:pt>
                <c:pt idx="463">
                  <c:v>-0.22495105434386478</c:v>
                </c:pt>
                <c:pt idx="464">
                  <c:v>-0.24192189559966817</c:v>
                </c:pt>
                <c:pt idx="465">
                  <c:v>-0.25881904510252018</c:v>
                </c:pt>
                <c:pt idx="466">
                  <c:v>-0.27563735581699927</c:v>
                </c:pt>
                <c:pt idx="467">
                  <c:v>-0.29237170472273577</c:v>
                </c:pt>
                <c:pt idx="468">
                  <c:v>-0.30901699437494712</c:v>
                </c:pt>
                <c:pt idx="469">
                  <c:v>-0.32556815445715703</c:v>
                </c:pt>
                <c:pt idx="470">
                  <c:v>-0.34202014332566805</c:v>
                </c:pt>
                <c:pt idx="471">
                  <c:v>-0.35836794954530027</c:v>
                </c:pt>
                <c:pt idx="472">
                  <c:v>-0.37460659341591263</c:v>
                </c:pt>
                <c:pt idx="473">
                  <c:v>-0.39073112848927338</c:v>
                </c:pt>
                <c:pt idx="474">
                  <c:v>-0.40673664307580043</c:v>
                </c:pt>
                <c:pt idx="475">
                  <c:v>-0.42261826174069872</c:v>
                </c:pt>
                <c:pt idx="476">
                  <c:v>-0.43837114678907729</c:v>
                </c:pt>
                <c:pt idx="477">
                  <c:v>-0.4539904997395473</c:v>
                </c:pt>
                <c:pt idx="478">
                  <c:v>-0.46947156278589031</c:v>
                </c:pt>
                <c:pt idx="479">
                  <c:v>-0.48480962024633717</c:v>
                </c:pt>
                <c:pt idx="480">
                  <c:v>-0.49999999999999922</c:v>
                </c:pt>
                <c:pt idx="481">
                  <c:v>-0.51503807491005404</c:v>
                </c:pt>
                <c:pt idx="482">
                  <c:v>-0.52991926423320534</c:v>
                </c:pt>
                <c:pt idx="483">
                  <c:v>-0.54463903501502653</c:v>
                </c:pt>
                <c:pt idx="484">
                  <c:v>-0.5591929034707469</c:v>
                </c:pt>
                <c:pt idx="485">
                  <c:v>-0.57357643635104527</c:v>
                </c:pt>
                <c:pt idx="486">
                  <c:v>-0.58778525229247292</c:v>
                </c:pt>
                <c:pt idx="487">
                  <c:v>-0.6018150231520486</c:v>
                </c:pt>
                <c:pt idx="488">
                  <c:v>-0.61566147532565774</c:v>
                </c:pt>
                <c:pt idx="489">
                  <c:v>-0.62932039104983739</c:v>
                </c:pt>
                <c:pt idx="490">
                  <c:v>-0.64278760968653981</c:v>
                </c:pt>
                <c:pt idx="491">
                  <c:v>-0.65605902899050694</c:v>
                </c:pt>
                <c:pt idx="492">
                  <c:v>-0.66913060635885846</c:v>
                </c:pt>
                <c:pt idx="493">
                  <c:v>-0.68199836006249792</c:v>
                </c:pt>
                <c:pt idx="494">
                  <c:v>-0.69465837045899714</c:v>
                </c:pt>
                <c:pt idx="495">
                  <c:v>-0.70710678118654791</c:v>
                </c:pt>
                <c:pt idx="496">
                  <c:v>-0.71933980033865075</c:v>
                </c:pt>
                <c:pt idx="497">
                  <c:v>-0.73135370161917057</c:v>
                </c:pt>
                <c:pt idx="498">
                  <c:v>-0.74314482547739358</c:v>
                </c:pt>
                <c:pt idx="499">
                  <c:v>-0.75470958022277179</c:v>
                </c:pt>
                <c:pt idx="500">
                  <c:v>-0.76604444311897835</c:v>
                </c:pt>
                <c:pt idx="501">
                  <c:v>-0.77714596145697046</c:v>
                </c:pt>
                <c:pt idx="502">
                  <c:v>-0.78801075360672201</c:v>
                </c:pt>
                <c:pt idx="503">
                  <c:v>-0.79863551004729227</c:v>
                </c:pt>
                <c:pt idx="504">
                  <c:v>-0.80901699437494723</c:v>
                </c:pt>
                <c:pt idx="505">
                  <c:v>-0.81915204428899202</c:v>
                </c:pt>
                <c:pt idx="506">
                  <c:v>-0.82903757255504129</c:v>
                </c:pt>
                <c:pt idx="507">
                  <c:v>-0.83867056794542405</c:v>
                </c:pt>
                <c:pt idx="508">
                  <c:v>-0.84804809615642629</c:v>
                </c:pt>
                <c:pt idx="509">
                  <c:v>-0.85716730070211211</c:v>
                </c:pt>
                <c:pt idx="510">
                  <c:v>-0.86602540378443882</c:v>
                </c:pt>
                <c:pt idx="511">
                  <c:v>-0.87461970713939541</c:v>
                </c:pt>
                <c:pt idx="512">
                  <c:v>-0.88294759285892688</c:v>
                </c:pt>
                <c:pt idx="513">
                  <c:v>-0.89100652418836812</c:v>
                </c:pt>
                <c:pt idx="514">
                  <c:v>-0.8987940462991667</c:v>
                </c:pt>
                <c:pt idx="515">
                  <c:v>-0.90630778703665005</c:v>
                </c:pt>
                <c:pt idx="516">
                  <c:v>-0.91354545764260053</c:v>
                </c:pt>
                <c:pt idx="517">
                  <c:v>-0.92050485345244026</c:v>
                </c:pt>
                <c:pt idx="518">
                  <c:v>-0.92718385456678754</c:v>
                </c:pt>
                <c:pt idx="519">
                  <c:v>-0.93358042649720152</c:v>
                </c:pt>
                <c:pt idx="520">
                  <c:v>-0.93969262078590843</c:v>
                </c:pt>
                <c:pt idx="521">
                  <c:v>-0.94551857559931707</c:v>
                </c:pt>
                <c:pt idx="522">
                  <c:v>-0.95105651629515342</c:v>
                </c:pt>
                <c:pt idx="523">
                  <c:v>-0.95630475596303555</c:v>
                </c:pt>
                <c:pt idx="524">
                  <c:v>-0.96126169593831867</c:v>
                </c:pt>
                <c:pt idx="525">
                  <c:v>-0.96592582628906831</c:v>
                </c:pt>
                <c:pt idx="526">
                  <c:v>-0.97029572627599658</c:v>
                </c:pt>
                <c:pt idx="527">
                  <c:v>-0.97437006478523513</c:v>
                </c:pt>
                <c:pt idx="528">
                  <c:v>-0.97814760073380569</c:v>
                </c:pt>
                <c:pt idx="529">
                  <c:v>-0.98162718344766375</c:v>
                </c:pt>
                <c:pt idx="530">
                  <c:v>-0.98480775301220802</c:v>
                </c:pt>
                <c:pt idx="531">
                  <c:v>-0.98768834059513777</c:v>
                </c:pt>
                <c:pt idx="532">
                  <c:v>-0.99026806874157025</c:v>
                </c:pt>
                <c:pt idx="533">
                  <c:v>-0.99254615164132209</c:v>
                </c:pt>
                <c:pt idx="534">
                  <c:v>-0.99452189536827329</c:v>
                </c:pt>
                <c:pt idx="535">
                  <c:v>-0.99619469809174555</c:v>
                </c:pt>
                <c:pt idx="536">
                  <c:v>-0.99756405025982431</c:v>
                </c:pt>
                <c:pt idx="537">
                  <c:v>-0.99862953475457383</c:v>
                </c:pt>
                <c:pt idx="538">
                  <c:v>-0.99939082701909576</c:v>
                </c:pt>
                <c:pt idx="539">
                  <c:v>-0.99984769515639127</c:v>
                </c:pt>
                <c:pt idx="540">
                  <c:v>-1</c:v>
                </c:pt>
                <c:pt idx="541">
                  <c:v>-0.99984769515639127</c:v>
                </c:pt>
                <c:pt idx="542">
                  <c:v>-0.99939082701909576</c:v>
                </c:pt>
                <c:pt idx="543">
                  <c:v>-0.99862953475457383</c:v>
                </c:pt>
                <c:pt idx="544">
                  <c:v>-0.9975640502598242</c:v>
                </c:pt>
                <c:pt idx="545">
                  <c:v>-0.99619469809174555</c:v>
                </c:pt>
                <c:pt idx="546">
                  <c:v>-0.99452189536827329</c:v>
                </c:pt>
                <c:pt idx="547">
                  <c:v>-0.99254615164132209</c:v>
                </c:pt>
                <c:pt idx="548">
                  <c:v>-0.99026806874157036</c:v>
                </c:pt>
                <c:pt idx="549">
                  <c:v>-0.98768834059513766</c:v>
                </c:pt>
                <c:pt idx="550">
                  <c:v>-0.98480775301220813</c:v>
                </c:pt>
                <c:pt idx="551">
                  <c:v>-0.98162718344766398</c:v>
                </c:pt>
                <c:pt idx="552">
                  <c:v>-0.9781476007338058</c:v>
                </c:pt>
                <c:pt idx="553">
                  <c:v>-0.97437006478523525</c:v>
                </c:pt>
                <c:pt idx="554">
                  <c:v>-0.97029572627599636</c:v>
                </c:pt>
                <c:pt idx="555">
                  <c:v>-0.96592582628906842</c:v>
                </c:pt>
                <c:pt idx="556">
                  <c:v>-0.96126169593831889</c:v>
                </c:pt>
                <c:pt idx="557">
                  <c:v>-0.95630475596303532</c:v>
                </c:pt>
                <c:pt idx="558">
                  <c:v>-0.95105651629515364</c:v>
                </c:pt>
                <c:pt idx="559">
                  <c:v>-0.94551857559931674</c:v>
                </c:pt>
                <c:pt idx="560">
                  <c:v>-0.93969262078590865</c:v>
                </c:pt>
                <c:pt idx="561">
                  <c:v>-0.93358042649720174</c:v>
                </c:pt>
                <c:pt idx="562">
                  <c:v>-0.9271838545667872</c:v>
                </c:pt>
                <c:pt idx="563">
                  <c:v>-0.92050485345244049</c:v>
                </c:pt>
                <c:pt idx="564">
                  <c:v>-0.91354545764260076</c:v>
                </c:pt>
                <c:pt idx="565">
                  <c:v>-0.90630778703665038</c:v>
                </c:pt>
                <c:pt idx="566">
                  <c:v>-0.89879404629916704</c:v>
                </c:pt>
                <c:pt idx="567">
                  <c:v>-0.89100652418836768</c:v>
                </c:pt>
                <c:pt idx="568">
                  <c:v>-0.88294759285892721</c:v>
                </c:pt>
                <c:pt idx="569">
                  <c:v>-0.87461970713939574</c:v>
                </c:pt>
                <c:pt idx="570">
                  <c:v>-0.86602540378443915</c:v>
                </c:pt>
                <c:pt idx="571">
                  <c:v>-0.85716730070211244</c:v>
                </c:pt>
                <c:pt idx="572">
                  <c:v>-0.84804809615642573</c:v>
                </c:pt>
                <c:pt idx="573">
                  <c:v>-0.83867056794542438</c:v>
                </c:pt>
                <c:pt idx="574">
                  <c:v>-0.82903757255504174</c:v>
                </c:pt>
                <c:pt idx="575">
                  <c:v>-0.81915204428899135</c:v>
                </c:pt>
                <c:pt idx="576">
                  <c:v>-0.80901699437494767</c:v>
                </c:pt>
                <c:pt idx="577">
                  <c:v>-0.79863551004729272</c:v>
                </c:pt>
                <c:pt idx="578">
                  <c:v>-0.78801075360672246</c:v>
                </c:pt>
                <c:pt idx="579">
                  <c:v>-0.7771459614569709</c:v>
                </c:pt>
                <c:pt idx="580">
                  <c:v>-0.76604444311897768</c:v>
                </c:pt>
                <c:pt idx="581">
                  <c:v>-0.75470958022277235</c:v>
                </c:pt>
                <c:pt idx="582">
                  <c:v>-0.74314482547739413</c:v>
                </c:pt>
                <c:pt idx="583">
                  <c:v>-0.73135370161917113</c:v>
                </c:pt>
                <c:pt idx="584">
                  <c:v>-0.7193398003386513</c:v>
                </c:pt>
                <c:pt idx="585">
                  <c:v>-0.70710678118654713</c:v>
                </c:pt>
                <c:pt idx="586">
                  <c:v>-0.6946583704589977</c:v>
                </c:pt>
                <c:pt idx="587">
                  <c:v>-0.68199836006249848</c:v>
                </c:pt>
                <c:pt idx="588">
                  <c:v>-0.6691306063588589</c:v>
                </c:pt>
                <c:pt idx="589">
                  <c:v>-0.6560590289905075</c:v>
                </c:pt>
                <c:pt idx="590">
                  <c:v>-0.64278760968653903</c:v>
                </c:pt>
                <c:pt idx="591">
                  <c:v>-0.62932039104983795</c:v>
                </c:pt>
                <c:pt idx="592">
                  <c:v>-0.61566147532565829</c:v>
                </c:pt>
                <c:pt idx="593">
                  <c:v>-0.60181502315204771</c:v>
                </c:pt>
                <c:pt idx="594">
                  <c:v>-0.58778525229247347</c:v>
                </c:pt>
                <c:pt idx="595">
                  <c:v>-0.57357643635104583</c:v>
                </c:pt>
                <c:pt idx="596">
                  <c:v>-0.55919290347074746</c:v>
                </c:pt>
                <c:pt idx="597">
                  <c:v>-0.5446390350150272</c:v>
                </c:pt>
                <c:pt idx="598">
                  <c:v>-0.52991926423320446</c:v>
                </c:pt>
                <c:pt idx="599">
                  <c:v>-0.5150380749100546</c:v>
                </c:pt>
                <c:pt idx="600">
                  <c:v>-0.49999999999999983</c:v>
                </c:pt>
                <c:pt idx="601">
                  <c:v>-0.48480962024633784</c:v>
                </c:pt>
                <c:pt idx="602">
                  <c:v>-0.46947156278589097</c:v>
                </c:pt>
                <c:pt idx="603">
                  <c:v>-0.45399049973954636</c:v>
                </c:pt>
                <c:pt idx="604">
                  <c:v>-0.43837114678907796</c:v>
                </c:pt>
                <c:pt idx="605">
                  <c:v>-0.42261826174069939</c:v>
                </c:pt>
                <c:pt idx="606">
                  <c:v>-0.40673664307580115</c:v>
                </c:pt>
                <c:pt idx="607">
                  <c:v>-0.39073112848927405</c:v>
                </c:pt>
                <c:pt idx="608">
                  <c:v>-0.37460659341591168</c:v>
                </c:pt>
                <c:pt idx="609">
                  <c:v>-0.35836794954530093</c:v>
                </c:pt>
                <c:pt idx="610">
                  <c:v>-0.34202014332566877</c:v>
                </c:pt>
                <c:pt idx="611">
                  <c:v>-0.32556815445715603</c:v>
                </c:pt>
                <c:pt idx="612">
                  <c:v>-0.30901699437494784</c:v>
                </c:pt>
                <c:pt idx="613">
                  <c:v>-0.29237170472273649</c:v>
                </c:pt>
                <c:pt idx="614">
                  <c:v>-0.27563735581699994</c:v>
                </c:pt>
                <c:pt idx="615">
                  <c:v>-0.25881904510252091</c:v>
                </c:pt>
                <c:pt idx="616">
                  <c:v>-0.24192189559966717</c:v>
                </c:pt>
                <c:pt idx="617">
                  <c:v>-0.2249510543438655</c:v>
                </c:pt>
                <c:pt idx="618">
                  <c:v>-0.20791169081775918</c:v>
                </c:pt>
                <c:pt idx="619">
                  <c:v>-0.19080899537654572</c:v>
                </c:pt>
                <c:pt idx="620">
                  <c:v>-0.17364817766693058</c:v>
                </c:pt>
                <c:pt idx="621">
                  <c:v>-0.1564344650402304</c:v>
                </c:pt>
                <c:pt idx="622">
                  <c:v>-0.13917310096006605</c:v>
                </c:pt>
                <c:pt idx="623">
                  <c:v>-0.12186934340514741</c:v>
                </c:pt>
                <c:pt idx="624">
                  <c:v>-0.10452846326765448</c:v>
                </c:pt>
                <c:pt idx="625">
                  <c:v>-8.7155742747658499E-2</c:v>
                </c:pt>
                <c:pt idx="626">
                  <c:v>-6.9756473744124942E-2</c:v>
                </c:pt>
                <c:pt idx="627">
                  <c:v>-5.2335956242944556E-2</c:v>
                </c:pt>
                <c:pt idx="628">
                  <c:v>-3.4899496702501004E-2</c:v>
                </c:pt>
                <c:pt idx="629">
                  <c:v>-1.7452406437282856E-2</c:v>
                </c:pt>
                <c:pt idx="630">
                  <c:v>-4.28801959218017E-16</c:v>
                </c:pt>
                <c:pt idx="631">
                  <c:v>1.7452406437283775E-2</c:v>
                </c:pt>
                <c:pt idx="632">
                  <c:v>3.489949670250015E-2</c:v>
                </c:pt>
                <c:pt idx="633">
                  <c:v>5.2335956242943696E-2</c:v>
                </c:pt>
                <c:pt idx="634">
                  <c:v>6.9756473744125858E-2</c:v>
                </c:pt>
                <c:pt idx="635">
                  <c:v>8.7155742747657639E-2</c:v>
                </c:pt>
                <c:pt idx="636">
                  <c:v>0.10452846326765362</c:v>
                </c:pt>
                <c:pt idx="637">
                  <c:v>0.12186934340514656</c:v>
                </c:pt>
                <c:pt idx="638">
                  <c:v>0.13917310096006522</c:v>
                </c:pt>
                <c:pt idx="639">
                  <c:v>0.15643446504023131</c:v>
                </c:pt>
                <c:pt idx="640">
                  <c:v>0.17364817766692972</c:v>
                </c:pt>
                <c:pt idx="641">
                  <c:v>0.19080899537654486</c:v>
                </c:pt>
                <c:pt idx="642">
                  <c:v>0.20791169081775834</c:v>
                </c:pt>
                <c:pt idx="643">
                  <c:v>0.22495105434386467</c:v>
                </c:pt>
                <c:pt idx="644">
                  <c:v>0.24192189559966806</c:v>
                </c:pt>
                <c:pt idx="645">
                  <c:v>0.25881904510252007</c:v>
                </c:pt>
                <c:pt idx="646">
                  <c:v>0.27563735581699916</c:v>
                </c:pt>
                <c:pt idx="647">
                  <c:v>0.29237170472273732</c:v>
                </c:pt>
                <c:pt idx="648">
                  <c:v>0.30901699437494701</c:v>
                </c:pt>
                <c:pt idx="649">
                  <c:v>0.32556815445715692</c:v>
                </c:pt>
                <c:pt idx="650">
                  <c:v>0.34202014332566794</c:v>
                </c:pt>
                <c:pt idx="651">
                  <c:v>0.35836794954530016</c:v>
                </c:pt>
                <c:pt idx="652">
                  <c:v>0.37460659341591251</c:v>
                </c:pt>
                <c:pt idx="653">
                  <c:v>0.39073112848927327</c:v>
                </c:pt>
                <c:pt idx="654">
                  <c:v>0.40673664307580032</c:v>
                </c:pt>
                <c:pt idx="655">
                  <c:v>0.42261826174069861</c:v>
                </c:pt>
                <c:pt idx="656">
                  <c:v>0.43837114678907718</c:v>
                </c:pt>
                <c:pt idx="657">
                  <c:v>0.45399049973954719</c:v>
                </c:pt>
                <c:pt idx="658">
                  <c:v>0.4694715627858902</c:v>
                </c:pt>
                <c:pt idx="659">
                  <c:v>0.48480962024633706</c:v>
                </c:pt>
                <c:pt idx="660">
                  <c:v>0.49999999999999911</c:v>
                </c:pt>
                <c:pt idx="661">
                  <c:v>0.51503807491005393</c:v>
                </c:pt>
                <c:pt idx="662">
                  <c:v>0.52991926423320523</c:v>
                </c:pt>
                <c:pt idx="663">
                  <c:v>0.54463903501502642</c:v>
                </c:pt>
                <c:pt idx="664">
                  <c:v>0.55919290347074679</c:v>
                </c:pt>
                <c:pt idx="665">
                  <c:v>0.5735764363510466</c:v>
                </c:pt>
                <c:pt idx="666">
                  <c:v>0.5877852522924728</c:v>
                </c:pt>
                <c:pt idx="667">
                  <c:v>0.60181502315204849</c:v>
                </c:pt>
                <c:pt idx="668">
                  <c:v>0.61566147532565763</c:v>
                </c:pt>
                <c:pt idx="669">
                  <c:v>0.62932039104983728</c:v>
                </c:pt>
                <c:pt idx="670">
                  <c:v>0.6427876096865397</c:v>
                </c:pt>
                <c:pt idx="671">
                  <c:v>0.65605902899050683</c:v>
                </c:pt>
                <c:pt idx="672">
                  <c:v>0.66913060635885835</c:v>
                </c:pt>
                <c:pt idx="673">
                  <c:v>0.68199836006249781</c:v>
                </c:pt>
                <c:pt idx="674">
                  <c:v>0.69465837045899714</c:v>
                </c:pt>
                <c:pt idx="675">
                  <c:v>0.70710678118654779</c:v>
                </c:pt>
                <c:pt idx="676">
                  <c:v>0.71933980033865064</c:v>
                </c:pt>
                <c:pt idx="677">
                  <c:v>0.73135370161917046</c:v>
                </c:pt>
                <c:pt idx="678">
                  <c:v>0.74314482547739358</c:v>
                </c:pt>
                <c:pt idx="679">
                  <c:v>0.75470958022277179</c:v>
                </c:pt>
                <c:pt idx="680">
                  <c:v>0.76604444311897824</c:v>
                </c:pt>
                <c:pt idx="681">
                  <c:v>0.77714596145697035</c:v>
                </c:pt>
                <c:pt idx="682">
                  <c:v>0.7880107536067219</c:v>
                </c:pt>
                <c:pt idx="683">
                  <c:v>0.79863551004729327</c:v>
                </c:pt>
                <c:pt idx="684">
                  <c:v>0.80901699437494712</c:v>
                </c:pt>
                <c:pt idx="685">
                  <c:v>0.81915204428899191</c:v>
                </c:pt>
                <c:pt idx="686">
                  <c:v>0.82903757255504118</c:v>
                </c:pt>
                <c:pt idx="687">
                  <c:v>0.83867056794542394</c:v>
                </c:pt>
                <c:pt idx="688">
                  <c:v>0.84804809615642629</c:v>
                </c:pt>
                <c:pt idx="689">
                  <c:v>0.857167300702112</c:v>
                </c:pt>
                <c:pt idx="690">
                  <c:v>0.86602540378443871</c:v>
                </c:pt>
                <c:pt idx="691">
                  <c:v>0.8746197071393953</c:v>
                </c:pt>
                <c:pt idx="692">
                  <c:v>0.88294759285892677</c:v>
                </c:pt>
                <c:pt idx="693">
                  <c:v>0.89100652418836801</c:v>
                </c:pt>
                <c:pt idx="694">
                  <c:v>0.8987940462991667</c:v>
                </c:pt>
                <c:pt idx="695">
                  <c:v>0.90630778703664994</c:v>
                </c:pt>
                <c:pt idx="696">
                  <c:v>0.91354545764260042</c:v>
                </c:pt>
                <c:pt idx="697">
                  <c:v>0.92050485345244015</c:v>
                </c:pt>
                <c:pt idx="698">
                  <c:v>0.92718385456678754</c:v>
                </c:pt>
                <c:pt idx="699">
                  <c:v>0.93358042649720152</c:v>
                </c:pt>
                <c:pt idx="700">
                  <c:v>0.93969262078590832</c:v>
                </c:pt>
                <c:pt idx="701">
                  <c:v>0.94551857559931696</c:v>
                </c:pt>
                <c:pt idx="702">
                  <c:v>0.95105651629515342</c:v>
                </c:pt>
                <c:pt idx="703">
                  <c:v>0.95630475596303555</c:v>
                </c:pt>
                <c:pt idx="704">
                  <c:v>0.96126169593831867</c:v>
                </c:pt>
                <c:pt idx="705">
                  <c:v>0.9659258262890682</c:v>
                </c:pt>
                <c:pt idx="706">
                  <c:v>0.97029572627599658</c:v>
                </c:pt>
                <c:pt idx="707">
                  <c:v>0.97437006478523513</c:v>
                </c:pt>
                <c:pt idx="708">
                  <c:v>0.97814760073380569</c:v>
                </c:pt>
                <c:pt idx="709">
                  <c:v>0.98162718344766375</c:v>
                </c:pt>
                <c:pt idx="710">
                  <c:v>0.98480775301220802</c:v>
                </c:pt>
                <c:pt idx="711">
                  <c:v>0.98768834059513777</c:v>
                </c:pt>
                <c:pt idx="712">
                  <c:v>0.99026806874157025</c:v>
                </c:pt>
                <c:pt idx="713">
                  <c:v>0.99254615164132198</c:v>
                </c:pt>
                <c:pt idx="714">
                  <c:v>0.99452189536827318</c:v>
                </c:pt>
                <c:pt idx="715">
                  <c:v>0.99619469809174555</c:v>
                </c:pt>
                <c:pt idx="716">
                  <c:v>0.99756405025982431</c:v>
                </c:pt>
                <c:pt idx="717">
                  <c:v>0.99862953475457383</c:v>
                </c:pt>
                <c:pt idx="718">
                  <c:v>0.99939082701909576</c:v>
                </c:pt>
                <c:pt idx="719">
                  <c:v>0.99984769515639127</c:v>
                </c:pt>
              </c:numCache>
            </c:numRef>
          </c:val>
        </c:ser>
        <c:axId val="128223488"/>
        <c:axId val="128229376"/>
      </c:barChart>
      <c:catAx>
        <c:axId val="128223488"/>
        <c:scaling>
          <c:orientation val="minMax"/>
        </c:scaling>
        <c:axPos val="b"/>
        <c:tickLblPos val="nextTo"/>
        <c:crossAx val="128229376"/>
        <c:crosses val="autoZero"/>
        <c:auto val="1"/>
        <c:lblAlgn val="ctr"/>
        <c:lblOffset val="100"/>
      </c:catAx>
      <c:valAx>
        <c:axId val="128229376"/>
        <c:scaling>
          <c:orientation val="minMax"/>
        </c:scaling>
        <c:axPos val="l"/>
        <c:majorGridlines/>
        <c:numFmt formatCode="0.000" sourceLinked="1"/>
        <c:tickLblPos val="nextTo"/>
        <c:crossAx val="128223488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151" cy="58280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2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" defaultRowHeight="12.75"/>
  <cols>
    <col min="1" max="1" width="7.125" style="3" bestFit="1" customWidth="1"/>
    <col min="2" max="2" width="5.875" style="3" bestFit="1" customWidth="1"/>
    <col min="3" max="3" width="6.375" style="3" bestFit="1" customWidth="1"/>
  </cols>
  <sheetData>
    <row r="1" spans="1:3" s="1" customFormat="1">
      <c r="A1" s="2" t="s">
        <v>0</v>
      </c>
      <c r="B1" s="2" t="s">
        <v>1</v>
      </c>
      <c r="C1" s="2" t="s">
        <v>2</v>
      </c>
    </row>
    <row r="2" spans="1:3">
      <c r="A2" s="3">
        <v>0</v>
      </c>
      <c r="B2" s="3">
        <f>SIN(RADIANS(A2))</f>
        <v>0</v>
      </c>
      <c r="C2" s="3">
        <f>COS(RADIANS(A2))</f>
        <v>1</v>
      </c>
    </row>
    <row r="3" spans="1:3">
      <c r="A3" s="3">
        <v>1</v>
      </c>
      <c r="B3" s="3">
        <f t="shared" ref="B3:B66" si="0">SIN(RADIANS(A3))</f>
        <v>1.7452406437283512E-2</v>
      </c>
      <c r="C3" s="3">
        <f t="shared" ref="C3:C66" si="1">COS(RADIANS(A3))</f>
        <v>0.99984769515639127</v>
      </c>
    </row>
    <row r="4" spans="1:3">
      <c r="A4" s="3">
        <v>2</v>
      </c>
      <c r="B4" s="3">
        <f t="shared" si="0"/>
        <v>3.4899496702500969E-2</v>
      </c>
      <c r="C4" s="3">
        <f t="shared" si="1"/>
        <v>0.99939082701909576</v>
      </c>
    </row>
    <row r="5" spans="1:3">
      <c r="A5" s="3">
        <v>3</v>
      </c>
      <c r="B5" s="3">
        <f t="shared" si="0"/>
        <v>5.2335956242943835E-2</v>
      </c>
      <c r="C5" s="3">
        <f t="shared" si="1"/>
        <v>0.99862953475457383</v>
      </c>
    </row>
    <row r="6" spans="1:3">
      <c r="A6" s="3">
        <v>4</v>
      </c>
      <c r="B6" s="3">
        <f t="shared" si="0"/>
        <v>6.9756473744125302E-2</v>
      </c>
      <c r="C6" s="3">
        <f t="shared" si="1"/>
        <v>0.9975640502598242</v>
      </c>
    </row>
    <row r="7" spans="1:3">
      <c r="A7" s="3">
        <v>5</v>
      </c>
      <c r="B7" s="3">
        <f t="shared" si="0"/>
        <v>8.7155742747658166E-2</v>
      </c>
      <c r="C7" s="3">
        <f t="shared" si="1"/>
        <v>0.99619469809174555</v>
      </c>
    </row>
    <row r="8" spans="1:3">
      <c r="A8" s="3">
        <v>6</v>
      </c>
      <c r="B8" s="3">
        <f t="shared" si="0"/>
        <v>0.10452846326765347</v>
      </c>
      <c r="C8" s="3">
        <f t="shared" si="1"/>
        <v>0.99452189536827329</v>
      </c>
    </row>
    <row r="9" spans="1:3">
      <c r="A9" s="3">
        <v>7</v>
      </c>
      <c r="B9" s="3">
        <f t="shared" si="0"/>
        <v>0.12186934340514748</v>
      </c>
      <c r="C9" s="3">
        <f t="shared" si="1"/>
        <v>0.99254615164132198</v>
      </c>
    </row>
    <row r="10" spans="1:3">
      <c r="A10" s="3">
        <v>8</v>
      </c>
      <c r="B10" s="3">
        <f t="shared" si="0"/>
        <v>0.13917310096006544</v>
      </c>
      <c r="C10" s="3">
        <f t="shared" si="1"/>
        <v>0.99026806874157036</v>
      </c>
    </row>
    <row r="11" spans="1:3">
      <c r="A11" s="3">
        <v>9</v>
      </c>
      <c r="B11" s="3">
        <f t="shared" si="0"/>
        <v>0.15643446504023087</v>
      </c>
      <c r="C11" s="3">
        <f t="shared" si="1"/>
        <v>0.98768834059513777</v>
      </c>
    </row>
    <row r="12" spans="1:3">
      <c r="A12" s="3">
        <v>10</v>
      </c>
      <c r="B12" s="3">
        <f t="shared" si="0"/>
        <v>0.17364817766693033</v>
      </c>
      <c r="C12" s="3">
        <f t="shared" si="1"/>
        <v>0.98480775301220802</v>
      </c>
    </row>
    <row r="13" spans="1:3">
      <c r="A13" s="3">
        <v>11</v>
      </c>
      <c r="B13" s="3">
        <f t="shared" si="0"/>
        <v>0.1908089953765448</v>
      </c>
      <c r="C13" s="3">
        <f t="shared" si="1"/>
        <v>0.98162718344766398</v>
      </c>
    </row>
    <row r="14" spans="1:3">
      <c r="A14" s="3">
        <v>12</v>
      </c>
      <c r="B14" s="3">
        <f t="shared" si="0"/>
        <v>0.20791169081775934</v>
      </c>
      <c r="C14" s="3">
        <f t="shared" si="1"/>
        <v>0.97814760073380569</v>
      </c>
    </row>
    <row r="15" spans="1:3">
      <c r="A15" s="3">
        <v>13</v>
      </c>
      <c r="B15" s="3">
        <f t="shared" si="0"/>
        <v>0.224951054343865</v>
      </c>
      <c r="C15" s="3">
        <f t="shared" si="1"/>
        <v>0.97437006478523525</v>
      </c>
    </row>
    <row r="16" spans="1:3">
      <c r="A16" s="3">
        <v>14</v>
      </c>
      <c r="B16" s="3">
        <f t="shared" si="0"/>
        <v>0.24192189559966773</v>
      </c>
      <c r="C16" s="3">
        <f t="shared" si="1"/>
        <v>0.97029572627599647</v>
      </c>
    </row>
    <row r="17" spans="1:3">
      <c r="A17" s="3">
        <v>15</v>
      </c>
      <c r="B17" s="3">
        <f t="shared" si="0"/>
        <v>0.25881904510252074</v>
      </c>
      <c r="C17" s="3">
        <f t="shared" si="1"/>
        <v>0.96592582628906831</v>
      </c>
    </row>
    <row r="18" spans="1:3">
      <c r="A18" s="3">
        <v>16</v>
      </c>
      <c r="B18" s="3">
        <f t="shared" si="0"/>
        <v>0.27563735581699916</v>
      </c>
      <c r="C18" s="3">
        <f t="shared" si="1"/>
        <v>0.96126169593831889</v>
      </c>
    </row>
    <row r="19" spans="1:3">
      <c r="A19" s="3">
        <v>17</v>
      </c>
      <c r="B19" s="3">
        <f t="shared" si="0"/>
        <v>0.29237170472273677</v>
      </c>
      <c r="C19" s="3">
        <f t="shared" si="1"/>
        <v>0.95630475596303544</v>
      </c>
    </row>
    <row r="20" spans="1:3">
      <c r="A20" s="3">
        <v>18</v>
      </c>
      <c r="B20" s="3">
        <f t="shared" si="0"/>
        <v>0.3090169943749474</v>
      </c>
      <c r="C20" s="3">
        <f t="shared" si="1"/>
        <v>0.95105651629515353</v>
      </c>
    </row>
    <row r="21" spans="1:3">
      <c r="A21" s="3">
        <v>19</v>
      </c>
      <c r="B21" s="3">
        <f t="shared" si="0"/>
        <v>0.3255681544571567</v>
      </c>
      <c r="C21" s="3">
        <f t="shared" si="1"/>
        <v>0.94551857559931685</v>
      </c>
    </row>
    <row r="22" spans="1:3">
      <c r="A22" s="3">
        <v>20</v>
      </c>
      <c r="B22" s="3">
        <f t="shared" si="0"/>
        <v>0.34202014332566871</v>
      </c>
      <c r="C22" s="3">
        <f t="shared" si="1"/>
        <v>0.93969262078590843</v>
      </c>
    </row>
    <row r="23" spans="1:3">
      <c r="A23" s="3">
        <v>21</v>
      </c>
      <c r="B23" s="3">
        <f t="shared" si="0"/>
        <v>0.35836794954530027</v>
      </c>
      <c r="C23" s="3">
        <f t="shared" si="1"/>
        <v>0.93358042649720174</v>
      </c>
    </row>
    <row r="24" spans="1:3">
      <c r="A24" s="3">
        <v>22</v>
      </c>
      <c r="B24" s="3">
        <f t="shared" si="0"/>
        <v>0.37460659341591201</v>
      </c>
      <c r="C24" s="3">
        <f t="shared" si="1"/>
        <v>0.92718385456678742</v>
      </c>
    </row>
    <row r="25" spans="1:3">
      <c r="A25" s="3">
        <v>23</v>
      </c>
      <c r="B25" s="3">
        <f t="shared" si="0"/>
        <v>0.39073112848927377</v>
      </c>
      <c r="C25" s="3">
        <f t="shared" si="1"/>
        <v>0.92050485345244037</v>
      </c>
    </row>
    <row r="26" spans="1:3">
      <c r="A26" s="3">
        <v>24</v>
      </c>
      <c r="B26" s="3">
        <f t="shared" si="0"/>
        <v>0.40673664307580021</v>
      </c>
      <c r="C26" s="3">
        <f t="shared" si="1"/>
        <v>0.91354545764260087</v>
      </c>
    </row>
    <row r="27" spans="1:3">
      <c r="A27" s="3">
        <v>25</v>
      </c>
      <c r="B27" s="3">
        <f t="shared" si="0"/>
        <v>0.42261826174069944</v>
      </c>
      <c r="C27" s="3">
        <f t="shared" si="1"/>
        <v>0.90630778703664994</v>
      </c>
    </row>
    <row r="28" spans="1:3">
      <c r="A28" s="3">
        <v>26</v>
      </c>
      <c r="B28" s="3">
        <f t="shared" si="0"/>
        <v>0.4383711467890774</v>
      </c>
      <c r="C28" s="3">
        <f t="shared" si="1"/>
        <v>0.89879404629916704</v>
      </c>
    </row>
    <row r="29" spans="1:3">
      <c r="A29" s="3">
        <v>27</v>
      </c>
      <c r="B29" s="3">
        <f t="shared" si="0"/>
        <v>0.45399049973954675</v>
      </c>
      <c r="C29" s="3">
        <f t="shared" si="1"/>
        <v>0.8910065241883679</v>
      </c>
    </row>
    <row r="30" spans="1:3">
      <c r="A30" s="3">
        <v>28</v>
      </c>
      <c r="B30" s="3">
        <f t="shared" si="0"/>
        <v>0.46947156278589081</v>
      </c>
      <c r="C30" s="3">
        <f t="shared" si="1"/>
        <v>0.88294759285892699</v>
      </c>
    </row>
    <row r="31" spans="1:3">
      <c r="A31" s="3">
        <v>29</v>
      </c>
      <c r="B31" s="3">
        <f t="shared" si="0"/>
        <v>0.48480962024633706</v>
      </c>
      <c r="C31" s="3">
        <f t="shared" si="1"/>
        <v>0.87461970713939574</v>
      </c>
    </row>
    <row r="32" spans="1:3">
      <c r="A32" s="3">
        <v>30</v>
      </c>
      <c r="B32" s="3">
        <f t="shared" si="0"/>
        <v>0.49999999999999994</v>
      </c>
      <c r="C32" s="3">
        <f t="shared" si="1"/>
        <v>0.86602540378443871</v>
      </c>
    </row>
    <row r="33" spans="1:3">
      <c r="A33" s="3">
        <v>31</v>
      </c>
      <c r="B33" s="3">
        <f t="shared" si="0"/>
        <v>0.51503807491005416</v>
      </c>
      <c r="C33" s="3">
        <f t="shared" si="1"/>
        <v>0.85716730070211233</v>
      </c>
    </row>
    <row r="34" spans="1:3">
      <c r="A34" s="3">
        <v>32</v>
      </c>
      <c r="B34" s="3">
        <f t="shared" si="0"/>
        <v>0.5299192642332049</v>
      </c>
      <c r="C34" s="3">
        <f t="shared" si="1"/>
        <v>0.84804809615642596</v>
      </c>
    </row>
    <row r="35" spans="1:3">
      <c r="A35" s="3">
        <v>33</v>
      </c>
      <c r="B35" s="3">
        <f t="shared" si="0"/>
        <v>0.54463903501502708</v>
      </c>
      <c r="C35" s="3">
        <f t="shared" si="1"/>
        <v>0.83867056794542405</v>
      </c>
    </row>
    <row r="36" spans="1:3">
      <c r="A36" s="3">
        <v>34</v>
      </c>
      <c r="B36" s="3">
        <f t="shared" si="0"/>
        <v>0.5591929034707469</v>
      </c>
      <c r="C36" s="3">
        <f t="shared" si="1"/>
        <v>0.82903757255504162</v>
      </c>
    </row>
    <row r="37" spans="1:3">
      <c r="A37" s="3">
        <v>35</v>
      </c>
      <c r="B37" s="3">
        <f t="shared" si="0"/>
        <v>0.57357643635104605</v>
      </c>
      <c r="C37" s="3">
        <f t="shared" si="1"/>
        <v>0.8191520442889918</v>
      </c>
    </row>
    <row r="38" spans="1:3">
      <c r="A38" s="3">
        <v>36</v>
      </c>
      <c r="B38" s="3">
        <f t="shared" si="0"/>
        <v>0.58778525229247314</v>
      </c>
      <c r="C38" s="3">
        <f t="shared" si="1"/>
        <v>0.80901699437494745</v>
      </c>
    </row>
    <row r="39" spans="1:3">
      <c r="A39" s="3">
        <v>37</v>
      </c>
      <c r="B39" s="3">
        <f t="shared" si="0"/>
        <v>0.60181502315204827</v>
      </c>
      <c r="C39" s="3">
        <f t="shared" si="1"/>
        <v>0.79863551004729283</v>
      </c>
    </row>
    <row r="40" spans="1:3">
      <c r="A40" s="3">
        <v>38</v>
      </c>
      <c r="B40" s="3">
        <f t="shared" si="0"/>
        <v>0.61566147532565829</v>
      </c>
      <c r="C40" s="3">
        <f t="shared" si="1"/>
        <v>0.7880107536067219</v>
      </c>
    </row>
    <row r="41" spans="1:3">
      <c r="A41" s="3">
        <v>39</v>
      </c>
      <c r="B41" s="3">
        <f t="shared" si="0"/>
        <v>0.62932039104983739</v>
      </c>
      <c r="C41" s="3">
        <f t="shared" si="1"/>
        <v>0.7771459614569709</v>
      </c>
    </row>
    <row r="42" spans="1:3">
      <c r="A42" s="3">
        <v>40</v>
      </c>
      <c r="B42" s="3">
        <f t="shared" si="0"/>
        <v>0.64278760968653925</v>
      </c>
      <c r="C42" s="3">
        <f t="shared" si="1"/>
        <v>0.76604444311897801</v>
      </c>
    </row>
    <row r="43" spans="1:3">
      <c r="A43" s="3">
        <v>41</v>
      </c>
      <c r="B43" s="3">
        <f t="shared" si="0"/>
        <v>0.65605902899050728</v>
      </c>
      <c r="C43" s="3">
        <f t="shared" si="1"/>
        <v>0.75470958022277201</v>
      </c>
    </row>
    <row r="44" spans="1:3">
      <c r="A44" s="3">
        <v>42</v>
      </c>
      <c r="B44" s="3">
        <f t="shared" si="0"/>
        <v>0.66913060635885824</v>
      </c>
      <c r="C44" s="3">
        <f t="shared" si="1"/>
        <v>0.74314482547739424</v>
      </c>
    </row>
    <row r="45" spans="1:3">
      <c r="A45" s="3">
        <v>43</v>
      </c>
      <c r="B45" s="3">
        <f t="shared" si="0"/>
        <v>0.68199836006249848</v>
      </c>
      <c r="C45" s="3">
        <f t="shared" si="1"/>
        <v>0.73135370161917046</v>
      </c>
    </row>
    <row r="46" spans="1:3">
      <c r="A46" s="3">
        <v>44</v>
      </c>
      <c r="B46" s="3">
        <f t="shared" si="0"/>
        <v>0.69465837045899725</v>
      </c>
      <c r="C46" s="3">
        <f t="shared" si="1"/>
        <v>0.71933980033865119</v>
      </c>
    </row>
    <row r="47" spans="1:3">
      <c r="A47" s="3">
        <v>45</v>
      </c>
      <c r="B47" s="3">
        <f t="shared" si="0"/>
        <v>0.70710678118654746</v>
      </c>
      <c r="C47" s="3">
        <f t="shared" si="1"/>
        <v>0.70710678118654757</v>
      </c>
    </row>
    <row r="48" spans="1:3">
      <c r="A48" s="3">
        <v>46</v>
      </c>
      <c r="B48" s="3">
        <f t="shared" si="0"/>
        <v>0.71933980033865108</v>
      </c>
      <c r="C48" s="3">
        <f t="shared" si="1"/>
        <v>0.69465837045899725</v>
      </c>
    </row>
    <row r="49" spans="1:3">
      <c r="A49" s="3">
        <v>47</v>
      </c>
      <c r="B49" s="3">
        <f t="shared" si="0"/>
        <v>0.73135370161917046</v>
      </c>
      <c r="C49" s="3">
        <f t="shared" si="1"/>
        <v>0.68199836006249848</v>
      </c>
    </row>
    <row r="50" spans="1:3">
      <c r="A50" s="3">
        <v>48</v>
      </c>
      <c r="B50" s="3">
        <f t="shared" si="0"/>
        <v>0.74314482547739424</v>
      </c>
      <c r="C50" s="3">
        <f t="shared" si="1"/>
        <v>0.66913060635885824</v>
      </c>
    </row>
    <row r="51" spans="1:3">
      <c r="A51" s="3">
        <v>49</v>
      </c>
      <c r="B51" s="3">
        <f t="shared" si="0"/>
        <v>0.75470958022277201</v>
      </c>
      <c r="C51" s="3">
        <f t="shared" si="1"/>
        <v>0.65605902899050728</v>
      </c>
    </row>
    <row r="52" spans="1:3">
      <c r="A52" s="3">
        <v>50</v>
      </c>
      <c r="B52" s="3">
        <f t="shared" si="0"/>
        <v>0.76604444311897801</v>
      </c>
      <c r="C52" s="3">
        <f t="shared" si="1"/>
        <v>0.64278760968653936</v>
      </c>
    </row>
    <row r="53" spans="1:3">
      <c r="A53" s="3">
        <v>51</v>
      </c>
      <c r="B53" s="3">
        <f t="shared" si="0"/>
        <v>0.7771459614569709</v>
      </c>
      <c r="C53" s="3">
        <f t="shared" si="1"/>
        <v>0.6293203910498375</v>
      </c>
    </row>
    <row r="54" spans="1:3">
      <c r="A54" s="3">
        <v>52</v>
      </c>
      <c r="B54" s="3">
        <f t="shared" si="0"/>
        <v>0.78801075360672201</v>
      </c>
      <c r="C54" s="3">
        <f t="shared" si="1"/>
        <v>0.61566147532565829</v>
      </c>
    </row>
    <row r="55" spans="1:3">
      <c r="A55" s="3">
        <v>53</v>
      </c>
      <c r="B55" s="3">
        <f t="shared" si="0"/>
        <v>0.79863551004729283</v>
      </c>
      <c r="C55" s="3">
        <f t="shared" si="1"/>
        <v>0.60181502315204838</v>
      </c>
    </row>
    <row r="56" spans="1:3">
      <c r="A56" s="3">
        <v>54</v>
      </c>
      <c r="B56" s="3">
        <f t="shared" si="0"/>
        <v>0.80901699437494745</v>
      </c>
      <c r="C56" s="3">
        <f t="shared" si="1"/>
        <v>0.58778525229247314</v>
      </c>
    </row>
    <row r="57" spans="1:3">
      <c r="A57" s="3">
        <v>55</v>
      </c>
      <c r="B57" s="3">
        <f t="shared" si="0"/>
        <v>0.8191520442889918</v>
      </c>
      <c r="C57" s="3">
        <f t="shared" si="1"/>
        <v>0.57357643635104616</v>
      </c>
    </row>
    <row r="58" spans="1:3">
      <c r="A58" s="3">
        <v>56</v>
      </c>
      <c r="B58" s="3">
        <f t="shared" si="0"/>
        <v>0.82903757255504174</v>
      </c>
      <c r="C58" s="3">
        <f t="shared" si="1"/>
        <v>0.55919290347074679</v>
      </c>
    </row>
    <row r="59" spans="1:3">
      <c r="A59" s="3">
        <v>57</v>
      </c>
      <c r="B59" s="3">
        <f t="shared" si="0"/>
        <v>0.83867056794542405</v>
      </c>
      <c r="C59" s="3">
        <f t="shared" si="1"/>
        <v>0.54463903501502708</v>
      </c>
    </row>
    <row r="60" spans="1:3">
      <c r="A60" s="3">
        <v>58</v>
      </c>
      <c r="B60" s="3">
        <f t="shared" si="0"/>
        <v>0.84804809615642596</v>
      </c>
      <c r="C60" s="3">
        <f t="shared" si="1"/>
        <v>0.5299192642332049</v>
      </c>
    </row>
    <row r="61" spans="1:3">
      <c r="A61" s="3">
        <v>59</v>
      </c>
      <c r="B61" s="3">
        <f t="shared" si="0"/>
        <v>0.85716730070211233</v>
      </c>
      <c r="C61" s="3">
        <f t="shared" si="1"/>
        <v>0.51503807491005416</v>
      </c>
    </row>
    <row r="62" spans="1:3">
      <c r="A62" s="3">
        <v>60</v>
      </c>
      <c r="B62" s="3">
        <f t="shared" si="0"/>
        <v>0.8660254037844386</v>
      </c>
      <c r="C62" s="3">
        <f t="shared" si="1"/>
        <v>0.50000000000000011</v>
      </c>
    </row>
    <row r="63" spans="1:3">
      <c r="A63" s="3">
        <v>61</v>
      </c>
      <c r="B63" s="3">
        <f t="shared" si="0"/>
        <v>0.87461970713939574</v>
      </c>
      <c r="C63" s="3">
        <f t="shared" si="1"/>
        <v>0.48480962024633711</v>
      </c>
    </row>
    <row r="64" spans="1:3">
      <c r="A64" s="3">
        <v>62</v>
      </c>
      <c r="B64" s="3">
        <f t="shared" si="0"/>
        <v>0.88294759285892688</v>
      </c>
      <c r="C64" s="3">
        <f t="shared" si="1"/>
        <v>0.46947156278589086</v>
      </c>
    </row>
    <row r="65" spans="1:3">
      <c r="A65" s="3">
        <v>63</v>
      </c>
      <c r="B65" s="3">
        <f t="shared" si="0"/>
        <v>0.89100652418836779</v>
      </c>
      <c r="C65" s="3">
        <f t="shared" si="1"/>
        <v>0.4539904997395468</v>
      </c>
    </row>
    <row r="66" spans="1:3">
      <c r="A66" s="3">
        <v>64</v>
      </c>
      <c r="B66" s="3">
        <f t="shared" si="0"/>
        <v>0.89879404629916704</v>
      </c>
      <c r="C66" s="3">
        <f t="shared" si="1"/>
        <v>0.43837114678907746</v>
      </c>
    </row>
    <row r="67" spans="1:3">
      <c r="A67" s="3">
        <v>65</v>
      </c>
      <c r="B67" s="3">
        <f t="shared" ref="B67:B130" si="2">SIN(RADIANS(A67))</f>
        <v>0.90630778703664994</v>
      </c>
      <c r="C67" s="3">
        <f t="shared" ref="C67:C130" si="3">COS(RADIANS(A67))</f>
        <v>0.42261826174069944</v>
      </c>
    </row>
    <row r="68" spans="1:3">
      <c r="A68" s="3">
        <v>66</v>
      </c>
      <c r="B68" s="3">
        <f t="shared" si="2"/>
        <v>0.91354545764260087</v>
      </c>
      <c r="C68" s="3">
        <f t="shared" si="3"/>
        <v>0.40673664307580021</v>
      </c>
    </row>
    <row r="69" spans="1:3">
      <c r="A69" s="3">
        <v>67</v>
      </c>
      <c r="B69" s="3">
        <f t="shared" si="2"/>
        <v>0.92050485345244037</v>
      </c>
      <c r="C69" s="3">
        <f t="shared" si="3"/>
        <v>0.39073112848927372</v>
      </c>
    </row>
    <row r="70" spans="1:3">
      <c r="A70" s="3">
        <v>68</v>
      </c>
      <c r="B70" s="3">
        <f t="shared" si="2"/>
        <v>0.92718385456678742</v>
      </c>
      <c r="C70" s="3">
        <f t="shared" si="3"/>
        <v>0.37460659341591196</v>
      </c>
    </row>
    <row r="71" spans="1:3">
      <c r="A71" s="3">
        <v>69</v>
      </c>
      <c r="B71" s="3">
        <f t="shared" si="2"/>
        <v>0.93358042649720174</v>
      </c>
      <c r="C71" s="3">
        <f t="shared" si="3"/>
        <v>0.35836794954530038</v>
      </c>
    </row>
    <row r="72" spans="1:3">
      <c r="A72" s="3">
        <v>70</v>
      </c>
      <c r="B72" s="3">
        <f t="shared" si="2"/>
        <v>0.93969262078590832</v>
      </c>
      <c r="C72" s="3">
        <f t="shared" si="3"/>
        <v>0.34202014332566882</v>
      </c>
    </row>
    <row r="73" spans="1:3">
      <c r="A73" s="3">
        <v>71</v>
      </c>
      <c r="B73" s="3">
        <f t="shared" si="2"/>
        <v>0.94551857559931674</v>
      </c>
      <c r="C73" s="3">
        <f t="shared" si="3"/>
        <v>0.32556815445715676</v>
      </c>
    </row>
    <row r="74" spans="1:3">
      <c r="A74" s="3">
        <v>72</v>
      </c>
      <c r="B74" s="3">
        <f t="shared" si="2"/>
        <v>0.95105651629515353</v>
      </c>
      <c r="C74" s="3">
        <f t="shared" si="3"/>
        <v>0.30901699437494745</v>
      </c>
    </row>
    <row r="75" spans="1:3">
      <c r="A75" s="3">
        <v>73</v>
      </c>
      <c r="B75" s="3">
        <f t="shared" si="2"/>
        <v>0.95630475596303544</v>
      </c>
      <c r="C75" s="3">
        <f t="shared" si="3"/>
        <v>0.29237170472273677</v>
      </c>
    </row>
    <row r="76" spans="1:3">
      <c r="A76" s="3">
        <v>74</v>
      </c>
      <c r="B76" s="3">
        <f t="shared" si="2"/>
        <v>0.96126169593831889</v>
      </c>
      <c r="C76" s="3">
        <f t="shared" si="3"/>
        <v>0.27563735581699916</v>
      </c>
    </row>
    <row r="77" spans="1:3">
      <c r="A77" s="3">
        <v>75</v>
      </c>
      <c r="B77" s="3">
        <f t="shared" si="2"/>
        <v>0.96592582628906831</v>
      </c>
      <c r="C77" s="3">
        <f t="shared" si="3"/>
        <v>0.25881904510252074</v>
      </c>
    </row>
    <row r="78" spans="1:3">
      <c r="A78" s="3">
        <v>76</v>
      </c>
      <c r="B78" s="3">
        <f t="shared" si="2"/>
        <v>0.97029572627599647</v>
      </c>
      <c r="C78" s="3">
        <f t="shared" si="3"/>
        <v>0.24192189559966767</v>
      </c>
    </row>
    <row r="79" spans="1:3">
      <c r="A79" s="3">
        <v>77</v>
      </c>
      <c r="B79" s="3">
        <f t="shared" si="2"/>
        <v>0.97437006478523525</v>
      </c>
      <c r="C79" s="3">
        <f t="shared" si="3"/>
        <v>0.22495105434386492</v>
      </c>
    </row>
    <row r="80" spans="1:3">
      <c r="A80" s="3">
        <v>78</v>
      </c>
      <c r="B80" s="3">
        <f t="shared" si="2"/>
        <v>0.97814760073380558</v>
      </c>
      <c r="C80" s="3">
        <f t="shared" si="3"/>
        <v>0.20791169081775945</v>
      </c>
    </row>
    <row r="81" spans="1:3">
      <c r="A81" s="3">
        <v>79</v>
      </c>
      <c r="B81" s="3">
        <f t="shared" si="2"/>
        <v>0.98162718344766398</v>
      </c>
      <c r="C81" s="3">
        <f t="shared" si="3"/>
        <v>0.19080899537654492</v>
      </c>
    </row>
    <row r="82" spans="1:3">
      <c r="A82" s="3">
        <v>80</v>
      </c>
      <c r="B82" s="3">
        <f t="shared" si="2"/>
        <v>0.98480775301220802</v>
      </c>
      <c r="C82" s="3">
        <f t="shared" si="3"/>
        <v>0.17364817766693041</v>
      </c>
    </row>
    <row r="83" spans="1:3">
      <c r="A83" s="3">
        <v>81</v>
      </c>
      <c r="B83" s="3">
        <f t="shared" si="2"/>
        <v>0.98768834059513777</v>
      </c>
      <c r="C83" s="3">
        <f t="shared" si="3"/>
        <v>0.15643446504023092</v>
      </c>
    </row>
    <row r="84" spans="1:3">
      <c r="A84" s="3">
        <v>82</v>
      </c>
      <c r="B84" s="3">
        <f t="shared" si="2"/>
        <v>0.99026806874157036</v>
      </c>
      <c r="C84" s="3">
        <f t="shared" si="3"/>
        <v>0.13917310096006547</v>
      </c>
    </row>
    <row r="85" spans="1:3">
      <c r="A85" s="3">
        <v>83</v>
      </c>
      <c r="B85" s="3">
        <f t="shared" si="2"/>
        <v>0.99254615164132198</v>
      </c>
      <c r="C85" s="3">
        <f t="shared" si="3"/>
        <v>0.12186934340514749</v>
      </c>
    </row>
    <row r="86" spans="1:3">
      <c r="A86" s="3">
        <v>84</v>
      </c>
      <c r="B86" s="3">
        <f t="shared" si="2"/>
        <v>0.99452189536827329</v>
      </c>
      <c r="C86" s="3">
        <f t="shared" si="3"/>
        <v>0.10452846326765346</v>
      </c>
    </row>
    <row r="87" spans="1:3">
      <c r="A87" s="3">
        <v>85</v>
      </c>
      <c r="B87" s="3">
        <f t="shared" si="2"/>
        <v>0.99619469809174555</v>
      </c>
      <c r="C87" s="3">
        <f t="shared" si="3"/>
        <v>8.7155742747658138E-2</v>
      </c>
    </row>
    <row r="88" spans="1:3">
      <c r="A88" s="3">
        <v>86</v>
      </c>
      <c r="B88" s="3">
        <f t="shared" si="2"/>
        <v>0.9975640502598242</v>
      </c>
      <c r="C88" s="3">
        <f t="shared" si="3"/>
        <v>6.9756473744125233E-2</v>
      </c>
    </row>
    <row r="89" spans="1:3">
      <c r="A89" s="3">
        <v>87</v>
      </c>
      <c r="B89" s="3">
        <f t="shared" si="2"/>
        <v>0.99862953475457383</v>
      </c>
      <c r="C89" s="3">
        <f t="shared" si="3"/>
        <v>5.2335956242943966E-2</v>
      </c>
    </row>
    <row r="90" spans="1:3">
      <c r="A90" s="3">
        <v>88</v>
      </c>
      <c r="B90" s="3">
        <f t="shared" si="2"/>
        <v>0.99939082701909576</v>
      </c>
      <c r="C90" s="3">
        <f t="shared" si="3"/>
        <v>3.489949670250108E-2</v>
      </c>
    </row>
    <row r="91" spans="1:3">
      <c r="A91" s="3">
        <v>89</v>
      </c>
      <c r="B91" s="3">
        <f t="shared" si="2"/>
        <v>0.99984769515639127</v>
      </c>
      <c r="C91" s="3">
        <f t="shared" si="3"/>
        <v>1.7452406437283598E-2</v>
      </c>
    </row>
    <row r="92" spans="1:3">
      <c r="A92" s="3">
        <v>90</v>
      </c>
      <c r="B92" s="3">
        <f t="shared" si="2"/>
        <v>1</v>
      </c>
      <c r="C92" s="3">
        <f t="shared" si="3"/>
        <v>6.1257422745431001E-17</v>
      </c>
    </row>
    <row r="93" spans="1:3">
      <c r="A93" s="3">
        <v>91</v>
      </c>
      <c r="B93" s="3">
        <f t="shared" si="2"/>
        <v>0.99984769515639127</v>
      </c>
      <c r="C93" s="3">
        <f t="shared" si="3"/>
        <v>-1.7452406437283477E-2</v>
      </c>
    </row>
    <row r="94" spans="1:3">
      <c r="A94" s="3">
        <v>92</v>
      </c>
      <c r="B94" s="3">
        <f t="shared" si="2"/>
        <v>0.99939082701909576</v>
      </c>
      <c r="C94" s="3">
        <f t="shared" si="3"/>
        <v>-3.4899496702500955E-2</v>
      </c>
    </row>
    <row r="95" spans="1:3">
      <c r="A95" s="3">
        <v>93</v>
      </c>
      <c r="B95" s="3">
        <f t="shared" si="2"/>
        <v>0.99862953475457383</v>
      </c>
      <c r="C95" s="3">
        <f t="shared" si="3"/>
        <v>-5.2335956242943842E-2</v>
      </c>
    </row>
    <row r="96" spans="1:3">
      <c r="A96" s="3">
        <v>94</v>
      </c>
      <c r="B96" s="3">
        <f t="shared" si="2"/>
        <v>0.9975640502598242</v>
      </c>
      <c r="C96" s="3">
        <f t="shared" si="3"/>
        <v>-6.975647374412533E-2</v>
      </c>
    </row>
    <row r="97" spans="1:3">
      <c r="A97" s="3">
        <v>95</v>
      </c>
      <c r="B97" s="3">
        <f t="shared" si="2"/>
        <v>0.99619469809174555</v>
      </c>
      <c r="C97" s="3">
        <f t="shared" si="3"/>
        <v>-8.7155742747658235E-2</v>
      </c>
    </row>
    <row r="98" spans="1:3">
      <c r="A98" s="3">
        <v>96</v>
      </c>
      <c r="B98" s="3">
        <f t="shared" si="2"/>
        <v>0.99452189536827329</v>
      </c>
      <c r="C98" s="3">
        <f t="shared" si="3"/>
        <v>-0.10452846326765355</v>
      </c>
    </row>
    <row r="99" spans="1:3">
      <c r="A99" s="3">
        <v>97</v>
      </c>
      <c r="B99" s="3">
        <f t="shared" si="2"/>
        <v>0.99254615164132209</v>
      </c>
      <c r="C99" s="3">
        <f t="shared" si="3"/>
        <v>-0.12186934340514737</v>
      </c>
    </row>
    <row r="100" spans="1:3">
      <c r="A100" s="3">
        <v>98</v>
      </c>
      <c r="B100" s="3">
        <f t="shared" si="2"/>
        <v>0.99026806874157036</v>
      </c>
      <c r="C100" s="3">
        <f t="shared" si="3"/>
        <v>-0.13917310096006535</v>
      </c>
    </row>
    <row r="101" spans="1:3">
      <c r="A101" s="3">
        <v>99</v>
      </c>
      <c r="B101" s="3">
        <f t="shared" si="2"/>
        <v>0.98768834059513777</v>
      </c>
      <c r="C101" s="3">
        <f t="shared" si="3"/>
        <v>-0.15643446504023081</v>
      </c>
    </row>
    <row r="102" spans="1:3">
      <c r="A102" s="3">
        <v>100</v>
      </c>
      <c r="B102" s="3">
        <f t="shared" si="2"/>
        <v>0.98480775301220802</v>
      </c>
      <c r="C102" s="3">
        <f t="shared" si="3"/>
        <v>-0.1736481776669303</v>
      </c>
    </row>
    <row r="103" spans="1:3">
      <c r="A103" s="3">
        <v>101</v>
      </c>
      <c r="B103" s="3">
        <f t="shared" si="2"/>
        <v>0.98162718344766398</v>
      </c>
      <c r="C103" s="3">
        <f t="shared" si="3"/>
        <v>-0.1908089953765448</v>
      </c>
    </row>
    <row r="104" spans="1:3">
      <c r="A104" s="3">
        <v>102</v>
      </c>
      <c r="B104" s="3">
        <f t="shared" si="2"/>
        <v>0.97814760073380569</v>
      </c>
      <c r="C104" s="3">
        <f t="shared" si="3"/>
        <v>-0.20791169081775934</v>
      </c>
    </row>
    <row r="105" spans="1:3">
      <c r="A105" s="3">
        <v>103</v>
      </c>
      <c r="B105" s="3">
        <f t="shared" si="2"/>
        <v>0.97437006478523525</v>
      </c>
      <c r="C105" s="3">
        <f t="shared" si="3"/>
        <v>-0.22495105434386503</v>
      </c>
    </row>
    <row r="106" spans="1:3">
      <c r="A106" s="3">
        <v>104</v>
      </c>
      <c r="B106" s="3">
        <f t="shared" si="2"/>
        <v>0.97029572627599647</v>
      </c>
      <c r="C106" s="3">
        <f t="shared" si="3"/>
        <v>-0.24192189559966779</v>
      </c>
    </row>
    <row r="107" spans="1:3">
      <c r="A107" s="3">
        <v>105</v>
      </c>
      <c r="B107" s="3">
        <f t="shared" si="2"/>
        <v>0.96592582628906831</v>
      </c>
      <c r="C107" s="3">
        <f t="shared" si="3"/>
        <v>-0.25881904510252085</v>
      </c>
    </row>
    <row r="108" spans="1:3">
      <c r="A108" s="3">
        <v>106</v>
      </c>
      <c r="B108" s="3">
        <f t="shared" si="2"/>
        <v>0.96126169593831889</v>
      </c>
      <c r="C108" s="3">
        <f t="shared" si="3"/>
        <v>-0.27563735581699905</v>
      </c>
    </row>
    <row r="109" spans="1:3">
      <c r="A109" s="3">
        <v>107</v>
      </c>
      <c r="B109" s="3">
        <f t="shared" si="2"/>
        <v>0.95630475596303555</v>
      </c>
      <c r="C109" s="3">
        <f t="shared" si="3"/>
        <v>-0.29237170472273666</v>
      </c>
    </row>
    <row r="110" spans="1:3">
      <c r="A110" s="3">
        <v>108</v>
      </c>
      <c r="B110" s="3">
        <f t="shared" si="2"/>
        <v>0.95105651629515364</v>
      </c>
      <c r="C110" s="3">
        <f t="shared" si="3"/>
        <v>-0.30901699437494734</v>
      </c>
    </row>
    <row r="111" spans="1:3">
      <c r="A111" s="3">
        <v>109</v>
      </c>
      <c r="B111" s="3">
        <f t="shared" si="2"/>
        <v>0.94551857559931685</v>
      </c>
      <c r="C111" s="3">
        <f t="shared" si="3"/>
        <v>-0.32556815445715664</v>
      </c>
    </row>
    <row r="112" spans="1:3">
      <c r="A112" s="3">
        <v>110</v>
      </c>
      <c r="B112" s="3">
        <f t="shared" si="2"/>
        <v>0.93969262078590843</v>
      </c>
      <c r="C112" s="3">
        <f t="shared" si="3"/>
        <v>-0.34202014332566871</v>
      </c>
    </row>
    <row r="113" spans="1:3">
      <c r="A113" s="3">
        <v>111</v>
      </c>
      <c r="B113" s="3">
        <f t="shared" si="2"/>
        <v>0.93358042649720174</v>
      </c>
      <c r="C113" s="3">
        <f t="shared" si="3"/>
        <v>-0.35836794954530027</v>
      </c>
    </row>
    <row r="114" spans="1:3">
      <c r="A114" s="3">
        <v>112</v>
      </c>
      <c r="B114" s="3">
        <f t="shared" si="2"/>
        <v>0.92718385456678742</v>
      </c>
      <c r="C114" s="3">
        <f t="shared" si="3"/>
        <v>-0.37460659341591207</v>
      </c>
    </row>
    <row r="115" spans="1:3">
      <c r="A115" s="3">
        <v>113</v>
      </c>
      <c r="B115" s="3">
        <f t="shared" si="2"/>
        <v>0.92050485345244026</v>
      </c>
      <c r="C115" s="3">
        <f t="shared" si="3"/>
        <v>-0.39073112848927377</v>
      </c>
    </row>
    <row r="116" spans="1:3">
      <c r="A116" s="3">
        <v>114</v>
      </c>
      <c r="B116" s="3">
        <f t="shared" si="2"/>
        <v>0.91354545764260087</v>
      </c>
      <c r="C116" s="3">
        <f t="shared" si="3"/>
        <v>-0.40673664307580026</v>
      </c>
    </row>
    <row r="117" spans="1:3">
      <c r="A117" s="3">
        <v>115</v>
      </c>
      <c r="B117" s="3">
        <f t="shared" si="2"/>
        <v>0.90630778703665005</v>
      </c>
      <c r="C117" s="3">
        <f t="shared" si="3"/>
        <v>-0.42261826174069933</v>
      </c>
    </row>
    <row r="118" spans="1:3">
      <c r="A118" s="3">
        <v>116</v>
      </c>
      <c r="B118" s="3">
        <f t="shared" si="2"/>
        <v>0.89879404629916693</v>
      </c>
      <c r="C118" s="3">
        <f t="shared" si="3"/>
        <v>-0.43837114678907751</v>
      </c>
    </row>
    <row r="119" spans="1:3">
      <c r="A119" s="3">
        <v>117</v>
      </c>
      <c r="B119" s="3">
        <f t="shared" si="2"/>
        <v>0.8910065241883679</v>
      </c>
      <c r="C119" s="3">
        <f t="shared" si="3"/>
        <v>-0.45399049973954669</v>
      </c>
    </row>
    <row r="120" spans="1:3">
      <c r="A120" s="3">
        <v>118</v>
      </c>
      <c r="B120" s="3">
        <f t="shared" si="2"/>
        <v>0.88294759285892688</v>
      </c>
      <c r="C120" s="3">
        <f t="shared" si="3"/>
        <v>-0.46947156278589092</v>
      </c>
    </row>
    <row r="121" spans="1:3">
      <c r="A121" s="3">
        <v>119</v>
      </c>
      <c r="B121" s="3">
        <f t="shared" si="2"/>
        <v>0.87461970713939585</v>
      </c>
      <c r="C121" s="3">
        <f t="shared" si="3"/>
        <v>-0.484809620246337</v>
      </c>
    </row>
    <row r="122" spans="1:3">
      <c r="A122" s="3">
        <v>120</v>
      </c>
      <c r="B122" s="3">
        <f t="shared" si="2"/>
        <v>0.86602540378443871</v>
      </c>
      <c r="C122" s="3">
        <f t="shared" si="3"/>
        <v>-0.49999999999999978</v>
      </c>
    </row>
    <row r="123" spans="1:3">
      <c r="A123" s="3">
        <v>121</v>
      </c>
      <c r="B123" s="3">
        <f t="shared" si="2"/>
        <v>0.85716730070211233</v>
      </c>
      <c r="C123" s="3">
        <f t="shared" si="3"/>
        <v>-0.51503807491005427</v>
      </c>
    </row>
    <row r="124" spans="1:3">
      <c r="A124" s="3">
        <v>122</v>
      </c>
      <c r="B124" s="3">
        <f t="shared" si="2"/>
        <v>0.84804809615642607</v>
      </c>
      <c r="C124" s="3">
        <f t="shared" si="3"/>
        <v>-0.52991926423320479</v>
      </c>
    </row>
    <row r="125" spans="1:3">
      <c r="A125" s="3">
        <v>123</v>
      </c>
      <c r="B125" s="3">
        <f t="shared" si="2"/>
        <v>0.83867056794542394</v>
      </c>
      <c r="C125" s="3">
        <f t="shared" si="3"/>
        <v>-0.54463903501502708</v>
      </c>
    </row>
    <row r="126" spans="1:3">
      <c r="A126" s="3">
        <v>124</v>
      </c>
      <c r="B126" s="3">
        <f t="shared" si="2"/>
        <v>0.82903757255504174</v>
      </c>
      <c r="C126" s="3">
        <f t="shared" si="3"/>
        <v>-0.55919290347074668</v>
      </c>
    </row>
    <row r="127" spans="1:3">
      <c r="A127" s="3">
        <v>125</v>
      </c>
      <c r="B127" s="3">
        <f t="shared" si="2"/>
        <v>0.81915204428899169</v>
      </c>
      <c r="C127" s="3">
        <f t="shared" si="3"/>
        <v>-0.57357643635104616</v>
      </c>
    </row>
    <row r="128" spans="1:3">
      <c r="A128" s="3">
        <v>126</v>
      </c>
      <c r="B128" s="3">
        <f t="shared" si="2"/>
        <v>0.80901699437494745</v>
      </c>
      <c r="C128" s="3">
        <f t="shared" si="3"/>
        <v>-0.58778525229247303</v>
      </c>
    </row>
    <row r="129" spans="1:3">
      <c r="A129" s="3">
        <v>127</v>
      </c>
      <c r="B129" s="3">
        <f t="shared" si="2"/>
        <v>0.79863551004729272</v>
      </c>
      <c r="C129" s="3">
        <f t="shared" si="3"/>
        <v>-0.60181502315204838</v>
      </c>
    </row>
    <row r="130" spans="1:3">
      <c r="A130" s="3">
        <v>128</v>
      </c>
      <c r="B130" s="3">
        <f t="shared" si="2"/>
        <v>0.78801075360672201</v>
      </c>
      <c r="C130" s="3">
        <f t="shared" si="3"/>
        <v>-0.61566147532565829</v>
      </c>
    </row>
    <row r="131" spans="1:3">
      <c r="A131" s="3">
        <v>129</v>
      </c>
      <c r="B131" s="3">
        <f t="shared" ref="B131:B194" si="4">SIN(RADIANS(A131))</f>
        <v>0.77714596145697101</v>
      </c>
      <c r="C131" s="3">
        <f t="shared" ref="C131:C194" si="5">COS(RADIANS(A131))</f>
        <v>-0.62932039104983728</v>
      </c>
    </row>
    <row r="132" spans="1:3">
      <c r="A132" s="3">
        <v>130</v>
      </c>
      <c r="B132" s="3">
        <f t="shared" si="4"/>
        <v>0.76604444311897801</v>
      </c>
      <c r="C132" s="3">
        <f t="shared" si="5"/>
        <v>-0.64278760968653936</v>
      </c>
    </row>
    <row r="133" spans="1:3">
      <c r="A133" s="3">
        <v>131</v>
      </c>
      <c r="B133" s="3">
        <f t="shared" si="4"/>
        <v>0.75470958022277213</v>
      </c>
      <c r="C133" s="3">
        <f t="shared" si="5"/>
        <v>-0.65605902899050716</v>
      </c>
    </row>
    <row r="134" spans="1:3">
      <c r="A134" s="3">
        <v>132</v>
      </c>
      <c r="B134" s="3">
        <f t="shared" si="4"/>
        <v>0.74314482547739424</v>
      </c>
      <c r="C134" s="3">
        <f t="shared" si="5"/>
        <v>-0.66913060635885824</v>
      </c>
    </row>
    <row r="135" spans="1:3">
      <c r="A135" s="3">
        <v>133</v>
      </c>
      <c r="B135" s="3">
        <f t="shared" si="4"/>
        <v>0.73135370161917057</v>
      </c>
      <c r="C135" s="3">
        <f t="shared" si="5"/>
        <v>-0.68199836006249837</v>
      </c>
    </row>
    <row r="136" spans="1:3">
      <c r="A136" s="3">
        <v>134</v>
      </c>
      <c r="B136" s="3">
        <f t="shared" si="4"/>
        <v>0.71933980033865108</v>
      </c>
      <c r="C136" s="3">
        <f t="shared" si="5"/>
        <v>-0.69465837045899737</v>
      </c>
    </row>
    <row r="137" spans="1:3">
      <c r="A137" s="3">
        <v>135</v>
      </c>
      <c r="B137" s="3">
        <f t="shared" si="4"/>
        <v>0.70710678118654757</v>
      </c>
      <c r="C137" s="3">
        <f t="shared" si="5"/>
        <v>-0.70710678118654746</v>
      </c>
    </row>
    <row r="138" spans="1:3">
      <c r="A138" s="3">
        <v>136</v>
      </c>
      <c r="B138" s="3">
        <f t="shared" si="4"/>
        <v>0.69465837045899714</v>
      </c>
      <c r="C138" s="3">
        <f t="shared" si="5"/>
        <v>-0.71933980033865119</v>
      </c>
    </row>
    <row r="139" spans="1:3">
      <c r="A139" s="3">
        <v>137</v>
      </c>
      <c r="B139" s="3">
        <f t="shared" si="4"/>
        <v>0.68199836006249859</v>
      </c>
      <c r="C139" s="3">
        <f t="shared" si="5"/>
        <v>-0.73135370161917046</v>
      </c>
    </row>
    <row r="140" spans="1:3">
      <c r="A140" s="3">
        <v>138</v>
      </c>
      <c r="B140" s="3">
        <f t="shared" si="4"/>
        <v>0.66913060635885835</v>
      </c>
      <c r="C140" s="3">
        <f t="shared" si="5"/>
        <v>-0.74314482547739402</v>
      </c>
    </row>
    <row r="141" spans="1:3">
      <c r="A141" s="3">
        <v>139</v>
      </c>
      <c r="B141" s="3">
        <f t="shared" si="4"/>
        <v>0.65605902899050728</v>
      </c>
      <c r="C141" s="3">
        <f t="shared" si="5"/>
        <v>-0.75470958022277201</v>
      </c>
    </row>
    <row r="142" spans="1:3">
      <c r="A142" s="3">
        <v>140</v>
      </c>
      <c r="B142" s="3">
        <f t="shared" si="4"/>
        <v>0.64278760968653947</v>
      </c>
      <c r="C142" s="3">
        <f t="shared" si="5"/>
        <v>-0.7660444431189779</v>
      </c>
    </row>
    <row r="143" spans="1:3">
      <c r="A143" s="3">
        <v>141</v>
      </c>
      <c r="B143" s="3">
        <f t="shared" si="4"/>
        <v>0.62932039104983739</v>
      </c>
      <c r="C143" s="3">
        <f t="shared" si="5"/>
        <v>-0.7771459614569709</v>
      </c>
    </row>
    <row r="144" spans="1:3">
      <c r="A144" s="3">
        <v>142</v>
      </c>
      <c r="B144" s="3">
        <f t="shared" si="4"/>
        <v>0.6156614753256584</v>
      </c>
      <c r="C144" s="3">
        <f t="shared" si="5"/>
        <v>-0.7880107536067219</v>
      </c>
    </row>
    <row r="145" spans="1:3">
      <c r="A145" s="3">
        <v>143</v>
      </c>
      <c r="B145" s="3">
        <f t="shared" si="4"/>
        <v>0.60181502315204816</v>
      </c>
      <c r="C145" s="3">
        <f t="shared" si="5"/>
        <v>-0.79863551004729294</v>
      </c>
    </row>
    <row r="146" spans="1:3">
      <c r="A146" s="3">
        <v>144</v>
      </c>
      <c r="B146" s="3">
        <f t="shared" si="4"/>
        <v>0.58778525229247325</v>
      </c>
      <c r="C146" s="3">
        <f t="shared" si="5"/>
        <v>-0.80901699437494734</v>
      </c>
    </row>
    <row r="147" spans="1:3">
      <c r="A147" s="3">
        <v>145</v>
      </c>
      <c r="B147" s="3">
        <f t="shared" si="4"/>
        <v>0.57357643635104594</v>
      </c>
      <c r="C147" s="3">
        <f t="shared" si="5"/>
        <v>-0.81915204428899191</v>
      </c>
    </row>
    <row r="148" spans="1:3">
      <c r="A148" s="3">
        <v>146</v>
      </c>
      <c r="B148" s="3">
        <f t="shared" si="4"/>
        <v>0.5591929034707469</v>
      </c>
      <c r="C148" s="3">
        <f t="shared" si="5"/>
        <v>-0.82903757255504162</v>
      </c>
    </row>
    <row r="149" spans="1:3">
      <c r="A149" s="3">
        <v>147</v>
      </c>
      <c r="B149" s="3">
        <f t="shared" si="4"/>
        <v>0.54463903501502731</v>
      </c>
      <c r="C149" s="3">
        <f t="shared" si="5"/>
        <v>-0.83867056794542394</v>
      </c>
    </row>
    <row r="150" spans="1:3">
      <c r="A150" s="3">
        <v>148</v>
      </c>
      <c r="B150" s="3">
        <f t="shared" si="4"/>
        <v>0.5299192642332049</v>
      </c>
      <c r="C150" s="3">
        <f t="shared" si="5"/>
        <v>-0.84804809615642596</v>
      </c>
    </row>
    <row r="151" spans="1:3">
      <c r="A151" s="3">
        <v>149</v>
      </c>
      <c r="B151" s="3">
        <f t="shared" si="4"/>
        <v>0.51503807491005438</v>
      </c>
      <c r="C151" s="3">
        <f t="shared" si="5"/>
        <v>-0.85716730070211222</v>
      </c>
    </row>
    <row r="152" spans="1:3">
      <c r="A152" s="3">
        <v>150</v>
      </c>
      <c r="B152" s="3">
        <f t="shared" si="4"/>
        <v>0.49999999999999994</v>
      </c>
      <c r="C152" s="3">
        <f t="shared" si="5"/>
        <v>-0.86602540378443871</v>
      </c>
    </row>
    <row r="153" spans="1:3">
      <c r="A153" s="3">
        <v>151</v>
      </c>
      <c r="B153" s="3">
        <f t="shared" si="4"/>
        <v>0.48480962024633717</v>
      </c>
      <c r="C153" s="3">
        <f t="shared" si="5"/>
        <v>-0.87461970713939574</v>
      </c>
    </row>
    <row r="154" spans="1:3">
      <c r="A154" s="3">
        <v>152</v>
      </c>
      <c r="B154" s="3">
        <f t="shared" si="4"/>
        <v>0.46947156278589069</v>
      </c>
      <c r="C154" s="3">
        <f t="shared" si="5"/>
        <v>-0.88294759285892699</v>
      </c>
    </row>
    <row r="155" spans="1:3">
      <c r="A155" s="3">
        <v>153</v>
      </c>
      <c r="B155" s="3">
        <f t="shared" si="4"/>
        <v>0.45399049973954686</v>
      </c>
      <c r="C155" s="3">
        <f t="shared" si="5"/>
        <v>-0.89100652418836779</v>
      </c>
    </row>
    <row r="156" spans="1:3">
      <c r="A156" s="3">
        <v>154</v>
      </c>
      <c r="B156" s="3">
        <f t="shared" si="4"/>
        <v>0.43837114678907729</v>
      </c>
      <c r="C156" s="3">
        <f t="shared" si="5"/>
        <v>-0.89879404629916704</v>
      </c>
    </row>
    <row r="157" spans="1:3">
      <c r="A157" s="3">
        <v>155</v>
      </c>
      <c r="B157" s="3">
        <f t="shared" si="4"/>
        <v>0.4226182617406995</v>
      </c>
      <c r="C157" s="3">
        <f t="shared" si="5"/>
        <v>-0.90630778703664994</v>
      </c>
    </row>
    <row r="158" spans="1:3">
      <c r="A158" s="3">
        <v>156</v>
      </c>
      <c r="B158" s="3">
        <f t="shared" si="4"/>
        <v>0.40673664307580043</v>
      </c>
      <c r="C158" s="3">
        <f t="shared" si="5"/>
        <v>-0.91354545764260076</v>
      </c>
    </row>
    <row r="159" spans="1:3">
      <c r="A159" s="3">
        <v>157</v>
      </c>
      <c r="B159" s="3">
        <f t="shared" si="4"/>
        <v>0.39073112848927377</v>
      </c>
      <c r="C159" s="3">
        <f t="shared" si="5"/>
        <v>-0.92050485345244037</v>
      </c>
    </row>
    <row r="160" spans="1:3">
      <c r="A160" s="3">
        <v>158</v>
      </c>
      <c r="B160" s="3">
        <f t="shared" si="4"/>
        <v>0.37460659341591224</v>
      </c>
      <c r="C160" s="3">
        <f t="shared" si="5"/>
        <v>-0.92718385456678731</v>
      </c>
    </row>
    <row r="161" spans="1:3">
      <c r="A161" s="3">
        <v>159</v>
      </c>
      <c r="B161" s="3">
        <f t="shared" si="4"/>
        <v>0.35836794954530021</v>
      </c>
      <c r="C161" s="3">
        <f t="shared" si="5"/>
        <v>-0.93358042649720174</v>
      </c>
    </row>
    <row r="162" spans="1:3">
      <c r="A162" s="3">
        <v>160</v>
      </c>
      <c r="B162" s="3">
        <f t="shared" si="4"/>
        <v>0.34202014332566888</v>
      </c>
      <c r="C162" s="3">
        <f t="shared" si="5"/>
        <v>-0.93969262078590832</v>
      </c>
    </row>
    <row r="163" spans="1:3">
      <c r="A163" s="3">
        <v>161</v>
      </c>
      <c r="B163" s="3">
        <f t="shared" si="4"/>
        <v>0.32556815445715659</v>
      </c>
      <c r="C163" s="3">
        <f t="shared" si="5"/>
        <v>-0.94551857559931685</v>
      </c>
    </row>
    <row r="164" spans="1:3">
      <c r="A164" s="3">
        <v>162</v>
      </c>
      <c r="B164" s="3">
        <f t="shared" si="4"/>
        <v>0.30901699437494751</v>
      </c>
      <c r="C164" s="3">
        <f t="shared" si="5"/>
        <v>-0.95105651629515353</v>
      </c>
    </row>
    <row r="165" spans="1:3">
      <c r="A165" s="3">
        <v>163</v>
      </c>
      <c r="B165" s="3">
        <f t="shared" si="4"/>
        <v>0.2923717047227366</v>
      </c>
      <c r="C165" s="3">
        <f t="shared" si="5"/>
        <v>-0.95630475596303555</v>
      </c>
    </row>
    <row r="166" spans="1:3">
      <c r="A166" s="3">
        <v>164</v>
      </c>
      <c r="B166" s="3">
        <f t="shared" si="4"/>
        <v>0.27563735581699922</v>
      </c>
      <c r="C166" s="3">
        <f t="shared" si="5"/>
        <v>-0.96126169593831889</v>
      </c>
    </row>
    <row r="167" spans="1:3">
      <c r="A167" s="3">
        <v>165</v>
      </c>
      <c r="B167" s="3">
        <f t="shared" si="4"/>
        <v>0.25881904510252102</v>
      </c>
      <c r="C167" s="3">
        <f t="shared" si="5"/>
        <v>-0.9659258262890682</v>
      </c>
    </row>
    <row r="168" spans="1:3">
      <c r="A168" s="3">
        <v>166</v>
      </c>
      <c r="B168" s="3">
        <f t="shared" si="4"/>
        <v>0.24192189559966773</v>
      </c>
      <c r="C168" s="3">
        <f t="shared" si="5"/>
        <v>-0.97029572627599647</v>
      </c>
    </row>
    <row r="169" spans="1:3">
      <c r="A169" s="3">
        <v>167</v>
      </c>
      <c r="B169" s="3">
        <f t="shared" si="4"/>
        <v>0.2249510543438652</v>
      </c>
      <c r="C169" s="3">
        <f t="shared" si="5"/>
        <v>-0.97437006478523513</v>
      </c>
    </row>
    <row r="170" spans="1:3">
      <c r="A170" s="3">
        <v>168</v>
      </c>
      <c r="B170" s="3">
        <f t="shared" si="4"/>
        <v>0.20791169081775931</v>
      </c>
      <c r="C170" s="3">
        <f t="shared" si="5"/>
        <v>-0.97814760073380569</v>
      </c>
    </row>
    <row r="171" spans="1:3">
      <c r="A171" s="3">
        <v>169</v>
      </c>
      <c r="B171" s="3">
        <f t="shared" si="4"/>
        <v>0.19080899537654497</v>
      </c>
      <c r="C171" s="3">
        <f t="shared" si="5"/>
        <v>-0.98162718344766398</v>
      </c>
    </row>
    <row r="172" spans="1:3">
      <c r="A172" s="3">
        <v>170</v>
      </c>
      <c r="B172" s="3">
        <f t="shared" si="4"/>
        <v>0.17364817766693028</v>
      </c>
      <c r="C172" s="3">
        <f t="shared" si="5"/>
        <v>-0.98480775301220802</v>
      </c>
    </row>
    <row r="173" spans="1:3">
      <c r="A173" s="3">
        <v>171</v>
      </c>
      <c r="B173" s="3">
        <f t="shared" si="4"/>
        <v>0.15643446504023098</v>
      </c>
      <c r="C173" s="3">
        <f t="shared" si="5"/>
        <v>-0.98768834059513766</v>
      </c>
    </row>
    <row r="174" spans="1:3">
      <c r="A174" s="3">
        <v>172</v>
      </c>
      <c r="B174" s="3">
        <f t="shared" si="4"/>
        <v>0.13917310096006533</v>
      </c>
      <c r="C174" s="3">
        <f t="shared" si="5"/>
        <v>-0.99026806874157036</v>
      </c>
    </row>
    <row r="175" spans="1:3">
      <c r="A175" s="3">
        <v>173</v>
      </c>
      <c r="B175" s="3">
        <f t="shared" si="4"/>
        <v>0.12186934340514755</v>
      </c>
      <c r="C175" s="3">
        <f t="shared" si="5"/>
        <v>-0.99254615164132198</v>
      </c>
    </row>
    <row r="176" spans="1:3">
      <c r="A176" s="3">
        <v>174</v>
      </c>
      <c r="B176" s="3">
        <f t="shared" si="4"/>
        <v>0.10452846326765373</v>
      </c>
      <c r="C176" s="3">
        <f t="shared" si="5"/>
        <v>-0.99452189536827329</v>
      </c>
    </row>
    <row r="177" spans="1:3">
      <c r="A177" s="3">
        <v>175</v>
      </c>
      <c r="B177" s="3">
        <f t="shared" si="4"/>
        <v>8.7155742747658194E-2</v>
      </c>
      <c r="C177" s="3">
        <f t="shared" si="5"/>
        <v>-0.99619469809174555</v>
      </c>
    </row>
    <row r="178" spans="1:3">
      <c r="A178" s="3">
        <v>176</v>
      </c>
      <c r="B178" s="3">
        <f t="shared" si="4"/>
        <v>6.9756473744125524E-2</v>
      </c>
      <c r="C178" s="3">
        <f t="shared" si="5"/>
        <v>-0.9975640502598242</v>
      </c>
    </row>
    <row r="179" spans="1:3">
      <c r="A179" s="3">
        <v>177</v>
      </c>
      <c r="B179" s="3">
        <f t="shared" si="4"/>
        <v>5.2335956242943807E-2</v>
      </c>
      <c r="C179" s="3">
        <f t="shared" si="5"/>
        <v>-0.99862953475457383</v>
      </c>
    </row>
    <row r="180" spans="1:3">
      <c r="A180" s="3">
        <v>178</v>
      </c>
      <c r="B180" s="3">
        <f t="shared" si="4"/>
        <v>3.4899496702501143E-2</v>
      </c>
      <c r="C180" s="3">
        <f t="shared" si="5"/>
        <v>-0.99939082701909576</v>
      </c>
    </row>
    <row r="181" spans="1:3">
      <c r="A181" s="3">
        <v>179</v>
      </c>
      <c r="B181" s="3">
        <f t="shared" si="4"/>
        <v>1.7452406437283439E-2</v>
      </c>
      <c r="C181" s="3">
        <f t="shared" si="5"/>
        <v>-0.99984769515639127</v>
      </c>
    </row>
    <row r="182" spans="1:3">
      <c r="A182" s="3">
        <v>180</v>
      </c>
      <c r="B182" s="3">
        <f t="shared" si="4"/>
        <v>1.22514845490862E-16</v>
      </c>
      <c r="C182" s="3">
        <f t="shared" si="5"/>
        <v>-1</v>
      </c>
    </row>
    <row r="183" spans="1:3">
      <c r="A183" s="3">
        <v>181</v>
      </c>
      <c r="B183" s="3">
        <f t="shared" si="4"/>
        <v>-1.7452406437283637E-2</v>
      </c>
      <c r="C183" s="3">
        <f t="shared" si="5"/>
        <v>-0.99984769515639127</v>
      </c>
    </row>
    <row r="184" spans="1:3">
      <c r="A184" s="3">
        <v>182</v>
      </c>
      <c r="B184" s="3">
        <f t="shared" si="4"/>
        <v>-3.48994967025009E-2</v>
      </c>
      <c r="C184" s="3">
        <f t="shared" si="5"/>
        <v>-0.99939082701909576</v>
      </c>
    </row>
    <row r="185" spans="1:3">
      <c r="A185" s="3">
        <v>183</v>
      </c>
      <c r="B185" s="3">
        <f t="shared" si="4"/>
        <v>-5.2335956242943557E-2</v>
      </c>
      <c r="C185" s="3">
        <f t="shared" si="5"/>
        <v>-0.99862953475457383</v>
      </c>
    </row>
    <row r="186" spans="1:3">
      <c r="A186" s="3">
        <v>184</v>
      </c>
      <c r="B186" s="3">
        <f t="shared" si="4"/>
        <v>-6.9756473744125275E-2</v>
      </c>
      <c r="C186" s="3">
        <f t="shared" si="5"/>
        <v>-0.9975640502598242</v>
      </c>
    </row>
    <row r="187" spans="1:3">
      <c r="A187" s="3">
        <v>185</v>
      </c>
      <c r="B187" s="3">
        <f t="shared" si="4"/>
        <v>-8.7155742747657944E-2</v>
      </c>
      <c r="C187" s="3">
        <f t="shared" si="5"/>
        <v>-0.99619469809174555</v>
      </c>
    </row>
    <row r="188" spans="1:3">
      <c r="A188" s="3">
        <v>186</v>
      </c>
      <c r="B188" s="3">
        <f t="shared" si="4"/>
        <v>-0.1045284632676535</v>
      </c>
      <c r="C188" s="3">
        <f t="shared" si="5"/>
        <v>-0.99452189536827329</v>
      </c>
    </row>
    <row r="189" spans="1:3">
      <c r="A189" s="3">
        <v>187</v>
      </c>
      <c r="B189" s="3">
        <f t="shared" si="4"/>
        <v>-0.12186934340514731</v>
      </c>
      <c r="C189" s="3">
        <f t="shared" si="5"/>
        <v>-0.99254615164132209</v>
      </c>
    </row>
    <row r="190" spans="1:3">
      <c r="A190" s="3">
        <v>188</v>
      </c>
      <c r="B190" s="3">
        <f t="shared" si="4"/>
        <v>-0.13917310096006552</v>
      </c>
      <c r="C190" s="3">
        <f t="shared" si="5"/>
        <v>-0.99026806874157025</v>
      </c>
    </row>
    <row r="191" spans="1:3">
      <c r="A191" s="3">
        <v>189</v>
      </c>
      <c r="B191" s="3">
        <f t="shared" si="4"/>
        <v>-0.15643446504023073</v>
      </c>
      <c r="C191" s="3">
        <f t="shared" si="5"/>
        <v>-0.98768834059513777</v>
      </c>
    </row>
    <row r="192" spans="1:3">
      <c r="A192" s="3">
        <v>190</v>
      </c>
      <c r="B192" s="3">
        <f t="shared" si="4"/>
        <v>-0.17364817766693047</v>
      </c>
      <c r="C192" s="3">
        <f t="shared" si="5"/>
        <v>-0.98480775301220802</v>
      </c>
    </row>
    <row r="193" spans="1:3">
      <c r="A193" s="3">
        <v>191</v>
      </c>
      <c r="B193" s="3">
        <f t="shared" si="4"/>
        <v>-0.19080899537654472</v>
      </c>
      <c r="C193" s="3">
        <f t="shared" si="5"/>
        <v>-0.98162718344766398</v>
      </c>
    </row>
    <row r="194" spans="1:3">
      <c r="A194" s="3">
        <v>192</v>
      </c>
      <c r="B194" s="3">
        <f t="shared" si="4"/>
        <v>-0.20791169081775951</v>
      </c>
      <c r="C194" s="3">
        <f t="shared" si="5"/>
        <v>-0.97814760073380558</v>
      </c>
    </row>
    <row r="195" spans="1:3">
      <c r="A195" s="3">
        <v>193</v>
      </c>
      <c r="B195" s="3">
        <f t="shared" ref="B195:B258" si="6">SIN(RADIANS(A195))</f>
        <v>-0.22495105434386498</v>
      </c>
      <c r="C195" s="3">
        <f t="shared" ref="C195:C258" si="7">COS(RADIANS(A195))</f>
        <v>-0.97437006478523525</v>
      </c>
    </row>
    <row r="196" spans="1:3">
      <c r="A196" s="3">
        <v>194</v>
      </c>
      <c r="B196" s="3">
        <f t="shared" si="6"/>
        <v>-0.24192189559966751</v>
      </c>
      <c r="C196" s="3">
        <f t="shared" si="7"/>
        <v>-0.97029572627599647</v>
      </c>
    </row>
    <row r="197" spans="1:3">
      <c r="A197" s="3">
        <v>195</v>
      </c>
      <c r="B197" s="3">
        <f t="shared" si="6"/>
        <v>-0.25881904510252079</v>
      </c>
      <c r="C197" s="3">
        <f t="shared" si="7"/>
        <v>-0.96592582628906831</v>
      </c>
    </row>
    <row r="198" spans="1:3">
      <c r="A198" s="3">
        <v>196</v>
      </c>
      <c r="B198" s="3">
        <f t="shared" si="6"/>
        <v>-0.275637355816999</v>
      </c>
      <c r="C198" s="3">
        <f t="shared" si="7"/>
        <v>-0.96126169593831889</v>
      </c>
    </row>
    <row r="199" spans="1:3">
      <c r="A199" s="3">
        <v>197</v>
      </c>
      <c r="B199" s="3">
        <f t="shared" si="6"/>
        <v>-0.29237170472273677</v>
      </c>
      <c r="C199" s="3">
        <f t="shared" si="7"/>
        <v>-0.95630475596303544</v>
      </c>
    </row>
    <row r="200" spans="1:3">
      <c r="A200" s="3">
        <v>198</v>
      </c>
      <c r="B200" s="3">
        <f t="shared" si="6"/>
        <v>-0.30901699437494728</v>
      </c>
      <c r="C200" s="3">
        <f t="shared" si="7"/>
        <v>-0.95105651629515364</v>
      </c>
    </row>
    <row r="201" spans="1:3">
      <c r="A201" s="3">
        <v>199</v>
      </c>
      <c r="B201" s="3">
        <f t="shared" si="6"/>
        <v>-0.32556815445715676</v>
      </c>
      <c r="C201" s="3">
        <f t="shared" si="7"/>
        <v>-0.94551857559931674</v>
      </c>
    </row>
    <row r="202" spans="1:3">
      <c r="A202" s="3">
        <v>200</v>
      </c>
      <c r="B202" s="3">
        <f t="shared" si="6"/>
        <v>-0.34202014332566866</v>
      </c>
      <c r="C202" s="3">
        <f t="shared" si="7"/>
        <v>-0.93969262078590843</v>
      </c>
    </row>
    <row r="203" spans="1:3">
      <c r="A203" s="3">
        <v>201</v>
      </c>
      <c r="B203" s="3">
        <f t="shared" si="6"/>
        <v>-0.35836794954530043</v>
      </c>
      <c r="C203" s="3">
        <f t="shared" si="7"/>
        <v>-0.93358042649720174</v>
      </c>
    </row>
    <row r="204" spans="1:3">
      <c r="A204" s="3">
        <v>202</v>
      </c>
      <c r="B204" s="3">
        <f t="shared" si="6"/>
        <v>-0.37460659341591201</v>
      </c>
      <c r="C204" s="3">
        <f t="shared" si="7"/>
        <v>-0.92718385456678742</v>
      </c>
    </row>
    <row r="205" spans="1:3">
      <c r="A205" s="3">
        <v>203</v>
      </c>
      <c r="B205" s="3">
        <f t="shared" si="6"/>
        <v>-0.39073112848927355</v>
      </c>
      <c r="C205" s="3">
        <f t="shared" si="7"/>
        <v>-0.92050485345244037</v>
      </c>
    </row>
    <row r="206" spans="1:3">
      <c r="A206" s="3">
        <v>204</v>
      </c>
      <c r="B206" s="3">
        <f t="shared" si="6"/>
        <v>-0.40673664307580021</v>
      </c>
      <c r="C206" s="3">
        <f t="shared" si="7"/>
        <v>-0.91354545764260087</v>
      </c>
    </row>
    <row r="207" spans="1:3">
      <c r="A207" s="3">
        <v>205</v>
      </c>
      <c r="B207" s="3">
        <f t="shared" si="6"/>
        <v>-0.42261826174069927</v>
      </c>
      <c r="C207" s="3">
        <f t="shared" si="7"/>
        <v>-0.90630778703665005</v>
      </c>
    </row>
    <row r="208" spans="1:3">
      <c r="A208" s="3">
        <v>206</v>
      </c>
      <c r="B208" s="3">
        <f t="shared" si="6"/>
        <v>-0.43837114678907746</v>
      </c>
      <c r="C208" s="3">
        <f t="shared" si="7"/>
        <v>-0.89879404629916693</v>
      </c>
    </row>
    <row r="209" spans="1:3">
      <c r="A209" s="3">
        <v>207</v>
      </c>
      <c r="B209" s="3">
        <f t="shared" si="6"/>
        <v>-0.45399049973954669</v>
      </c>
      <c r="C209" s="3">
        <f t="shared" si="7"/>
        <v>-0.8910065241883679</v>
      </c>
    </row>
    <row r="210" spans="1:3">
      <c r="A210" s="3">
        <v>208</v>
      </c>
      <c r="B210" s="3">
        <f t="shared" si="6"/>
        <v>-0.46947156278589086</v>
      </c>
      <c r="C210" s="3">
        <f t="shared" si="7"/>
        <v>-0.88294759285892688</v>
      </c>
    </row>
    <row r="211" spans="1:3">
      <c r="A211" s="3">
        <v>209</v>
      </c>
      <c r="B211" s="3">
        <f t="shared" si="6"/>
        <v>-0.48480962024633695</v>
      </c>
      <c r="C211" s="3">
        <f t="shared" si="7"/>
        <v>-0.87461970713939585</v>
      </c>
    </row>
    <row r="212" spans="1:3">
      <c r="A212" s="3">
        <v>210</v>
      </c>
      <c r="B212" s="3">
        <f t="shared" si="6"/>
        <v>-0.50000000000000011</v>
      </c>
      <c r="C212" s="3">
        <f t="shared" si="7"/>
        <v>-0.8660254037844386</v>
      </c>
    </row>
    <row r="213" spans="1:3">
      <c r="A213" s="3">
        <v>211</v>
      </c>
      <c r="B213" s="3">
        <f t="shared" si="6"/>
        <v>-0.51503807491005416</v>
      </c>
      <c r="C213" s="3">
        <f t="shared" si="7"/>
        <v>-0.85716730070211233</v>
      </c>
    </row>
    <row r="214" spans="1:3">
      <c r="A214" s="3">
        <v>212</v>
      </c>
      <c r="B214" s="3">
        <f t="shared" si="6"/>
        <v>-0.52991926423320479</v>
      </c>
      <c r="C214" s="3">
        <f t="shared" si="7"/>
        <v>-0.84804809615642607</v>
      </c>
    </row>
    <row r="215" spans="1:3">
      <c r="A215" s="3">
        <v>213</v>
      </c>
      <c r="B215" s="3">
        <f t="shared" si="6"/>
        <v>-0.54463903501502708</v>
      </c>
      <c r="C215" s="3">
        <f t="shared" si="7"/>
        <v>-0.83867056794542405</v>
      </c>
    </row>
    <row r="216" spans="1:3">
      <c r="A216" s="3">
        <v>214</v>
      </c>
      <c r="B216" s="3">
        <f t="shared" si="6"/>
        <v>-0.55919290347074668</v>
      </c>
      <c r="C216" s="3">
        <f t="shared" si="7"/>
        <v>-0.82903757255504185</v>
      </c>
    </row>
    <row r="217" spans="1:3">
      <c r="A217" s="3">
        <v>215</v>
      </c>
      <c r="B217" s="3">
        <f t="shared" si="6"/>
        <v>-0.57357643635104616</v>
      </c>
      <c r="C217" s="3">
        <f t="shared" si="7"/>
        <v>-0.8191520442889918</v>
      </c>
    </row>
    <row r="218" spans="1:3">
      <c r="A218" s="3">
        <v>216</v>
      </c>
      <c r="B218" s="3">
        <f t="shared" si="6"/>
        <v>-0.58778525229247303</v>
      </c>
      <c r="C218" s="3">
        <f t="shared" si="7"/>
        <v>-0.80901699437494756</v>
      </c>
    </row>
    <row r="219" spans="1:3">
      <c r="A219" s="3">
        <v>217</v>
      </c>
      <c r="B219" s="3">
        <f t="shared" si="6"/>
        <v>-0.60181502315204838</v>
      </c>
      <c r="C219" s="3">
        <f t="shared" si="7"/>
        <v>-0.79863551004729283</v>
      </c>
    </row>
    <row r="220" spans="1:3">
      <c r="A220" s="3">
        <v>218</v>
      </c>
      <c r="B220" s="3">
        <f t="shared" si="6"/>
        <v>-0.61566147532565818</v>
      </c>
      <c r="C220" s="3">
        <f t="shared" si="7"/>
        <v>-0.78801075360672201</v>
      </c>
    </row>
    <row r="221" spans="1:3">
      <c r="A221" s="3">
        <v>219</v>
      </c>
      <c r="B221" s="3">
        <f t="shared" si="6"/>
        <v>-0.62932039104983761</v>
      </c>
      <c r="C221" s="3">
        <f t="shared" si="7"/>
        <v>-0.77714596145697079</v>
      </c>
    </row>
    <row r="222" spans="1:3">
      <c r="A222" s="3">
        <v>220</v>
      </c>
      <c r="B222" s="3">
        <f t="shared" si="6"/>
        <v>-0.64278760968653925</v>
      </c>
      <c r="C222" s="3">
        <f t="shared" si="7"/>
        <v>-0.76604444311897801</v>
      </c>
    </row>
    <row r="223" spans="1:3">
      <c r="A223" s="3">
        <v>221</v>
      </c>
      <c r="B223" s="3">
        <f t="shared" si="6"/>
        <v>-0.65605902899050705</v>
      </c>
      <c r="C223" s="3">
        <f t="shared" si="7"/>
        <v>-0.75470958022277213</v>
      </c>
    </row>
    <row r="224" spans="1:3">
      <c r="A224" s="3">
        <v>222</v>
      </c>
      <c r="B224" s="3">
        <f t="shared" si="6"/>
        <v>-0.66913060635885824</v>
      </c>
      <c r="C224" s="3">
        <f t="shared" si="7"/>
        <v>-0.74314482547739424</v>
      </c>
    </row>
    <row r="225" spans="1:3">
      <c r="A225" s="3">
        <v>223</v>
      </c>
      <c r="B225" s="3">
        <f t="shared" si="6"/>
        <v>-0.68199836006249837</v>
      </c>
      <c r="C225" s="3">
        <f t="shared" si="7"/>
        <v>-0.73135370161917057</v>
      </c>
    </row>
    <row r="226" spans="1:3">
      <c r="A226" s="3">
        <v>224</v>
      </c>
      <c r="B226" s="3">
        <f t="shared" si="6"/>
        <v>-0.69465837045899737</v>
      </c>
      <c r="C226" s="3">
        <f t="shared" si="7"/>
        <v>-0.71933980033865108</v>
      </c>
    </row>
    <row r="227" spans="1:3">
      <c r="A227" s="3">
        <v>225</v>
      </c>
      <c r="B227" s="3">
        <f t="shared" si="6"/>
        <v>-0.70710678118654746</v>
      </c>
      <c r="C227" s="3">
        <f t="shared" si="7"/>
        <v>-0.70710678118654768</v>
      </c>
    </row>
    <row r="228" spans="1:3">
      <c r="A228" s="3">
        <v>226</v>
      </c>
      <c r="B228" s="3">
        <f t="shared" si="6"/>
        <v>-0.71933980033865119</v>
      </c>
      <c r="C228" s="3">
        <f t="shared" si="7"/>
        <v>-0.69465837045899725</v>
      </c>
    </row>
    <row r="229" spans="1:3">
      <c r="A229" s="3">
        <v>227</v>
      </c>
      <c r="B229" s="3">
        <f t="shared" si="6"/>
        <v>-0.73135370161917046</v>
      </c>
      <c r="C229" s="3">
        <f t="shared" si="7"/>
        <v>-0.68199836006249859</v>
      </c>
    </row>
    <row r="230" spans="1:3">
      <c r="A230" s="3">
        <v>228</v>
      </c>
      <c r="B230" s="3">
        <f t="shared" si="6"/>
        <v>-0.74314482547739436</v>
      </c>
      <c r="C230" s="3">
        <f t="shared" si="7"/>
        <v>-0.66913060635885813</v>
      </c>
    </row>
    <row r="231" spans="1:3">
      <c r="A231" s="3">
        <v>229</v>
      </c>
      <c r="B231" s="3">
        <f t="shared" si="6"/>
        <v>-0.75470958022277201</v>
      </c>
      <c r="C231" s="3">
        <f t="shared" si="7"/>
        <v>-0.65605902899050728</v>
      </c>
    </row>
    <row r="232" spans="1:3">
      <c r="A232" s="3">
        <v>230</v>
      </c>
      <c r="B232" s="3">
        <f t="shared" si="6"/>
        <v>-0.7660444431189779</v>
      </c>
      <c r="C232" s="3">
        <f t="shared" si="7"/>
        <v>-0.64278760968653947</v>
      </c>
    </row>
    <row r="233" spans="1:3">
      <c r="A233" s="3">
        <v>231</v>
      </c>
      <c r="B233" s="3">
        <f t="shared" si="6"/>
        <v>-0.77714596145697057</v>
      </c>
      <c r="C233" s="3">
        <f t="shared" si="7"/>
        <v>-0.62932039104983784</v>
      </c>
    </row>
    <row r="234" spans="1:3">
      <c r="A234" s="3">
        <v>232</v>
      </c>
      <c r="B234" s="3">
        <f t="shared" si="6"/>
        <v>-0.78801075360672213</v>
      </c>
      <c r="C234" s="3">
        <f t="shared" si="7"/>
        <v>-0.61566147532565807</v>
      </c>
    </row>
    <row r="235" spans="1:3">
      <c r="A235" s="3">
        <v>233</v>
      </c>
      <c r="B235" s="3">
        <f t="shared" si="6"/>
        <v>-0.79863551004729283</v>
      </c>
      <c r="C235" s="3">
        <f t="shared" si="7"/>
        <v>-0.60181502315204827</v>
      </c>
    </row>
    <row r="236" spans="1:3">
      <c r="A236" s="3">
        <v>234</v>
      </c>
      <c r="B236" s="3">
        <f t="shared" si="6"/>
        <v>-0.80901699437494734</v>
      </c>
      <c r="C236" s="3">
        <f t="shared" si="7"/>
        <v>-0.58778525229247325</v>
      </c>
    </row>
    <row r="237" spans="1:3">
      <c r="A237" s="3">
        <v>235</v>
      </c>
      <c r="B237" s="3">
        <f t="shared" si="6"/>
        <v>-0.81915204428899158</v>
      </c>
      <c r="C237" s="3">
        <f t="shared" si="7"/>
        <v>-0.57357643635104638</v>
      </c>
    </row>
    <row r="238" spans="1:3">
      <c r="A238" s="3">
        <v>236</v>
      </c>
      <c r="B238" s="3">
        <f t="shared" si="6"/>
        <v>-0.82903757255504185</v>
      </c>
      <c r="C238" s="3">
        <f t="shared" si="7"/>
        <v>-0.55919290347074657</v>
      </c>
    </row>
    <row r="239" spans="1:3">
      <c r="A239" s="3">
        <v>237</v>
      </c>
      <c r="B239" s="3">
        <f t="shared" si="6"/>
        <v>-0.83867056794542405</v>
      </c>
      <c r="C239" s="3">
        <f t="shared" si="7"/>
        <v>-0.54463903501502697</v>
      </c>
    </row>
    <row r="240" spans="1:3">
      <c r="A240" s="3">
        <v>238</v>
      </c>
      <c r="B240" s="3">
        <f t="shared" si="6"/>
        <v>-0.84804809615642596</v>
      </c>
      <c r="C240" s="3">
        <f t="shared" si="7"/>
        <v>-0.52991926423320501</v>
      </c>
    </row>
    <row r="241" spans="1:3">
      <c r="A241" s="3">
        <v>239</v>
      </c>
      <c r="B241" s="3">
        <f t="shared" si="6"/>
        <v>-0.85716730070211211</v>
      </c>
      <c r="C241" s="3">
        <f t="shared" si="7"/>
        <v>-0.51503807491005449</v>
      </c>
    </row>
    <row r="242" spans="1:3">
      <c r="A242" s="3">
        <v>240</v>
      </c>
      <c r="B242" s="3">
        <f t="shared" si="6"/>
        <v>-0.86602540378443837</v>
      </c>
      <c r="C242" s="3">
        <f t="shared" si="7"/>
        <v>-0.50000000000000044</v>
      </c>
    </row>
    <row r="243" spans="1:3">
      <c r="A243" s="3">
        <v>241</v>
      </c>
      <c r="B243" s="3">
        <f t="shared" si="6"/>
        <v>-0.87461970713939596</v>
      </c>
      <c r="C243" s="3">
        <f t="shared" si="7"/>
        <v>-0.48480962024633684</v>
      </c>
    </row>
    <row r="244" spans="1:3">
      <c r="A244" s="3">
        <v>242</v>
      </c>
      <c r="B244" s="3">
        <f t="shared" si="6"/>
        <v>-0.88294759285892699</v>
      </c>
      <c r="C244" s="3">
        <f t="shared" si="7"/>
        <v>-0.46947156278589075</v>
      </c>
    </row>
    <row r="245" spans="1:3">
      <c r="A245" s="3">
        <v>243</v>
      </c>
      <c r="B245" s="3">
        <f t="shared" si="6"/>
        <v>-0.89100652418836779</v>
      </c>
      <c r="C245" s="3">
        <f t="shared" si="7"/>
        <v>-0.45399049973954692</v>
      </c>
    </row>
    <row r="246" spans="1:3">
      <c r="A246" s="3">
        <v>244</v>
      </c>
      <c r="B246" s="3">
        <f t="shared" si="6"/>
        <v>-0.89879404629916682</v>
      </c>
      <c r="C246" s="3">
        <f t="shared" si="7"/>
        <v>-0.43837114678907774</v>
      </c>
    </row>
    <row r="247" spans="1:3">
      <c r="A247" s="3">
        <v>245</v>
      </c>
      <c r="B247" s="3">
        <f t="shared" si="6"/>
        <v>-0.90630778703665005</v>
      </c>
      <c r="C247" s="3">
        <f t="shared" si="7"/>
        <v>-0.42261826174069916</v>
      </c>
    </row>
    <row r="248" spans="1:3">
      <c r="A248" s="3">
        <v>246</v>
      </c>
      <c r="B248" s="3">
        <f t="shared" si="6"/>
        <v>-0.91354545764260098</v>
      </c>
      <c r="C248" s="3">
        <f t="shared" si="7"/>
        <v>-0.4067366430758001</v>
      </c>
    </row>
    <row r="249" spans="1:3">
      <c r="A249" s="3">
        <v>247</v>
      </c>
      <c r="B249" s="3">
        <f t="shared" si="6"/>
        <v>-0.92050485345244026</v>
      </c>
      <c r="C249" s="3">
        <f t="shared" si="7"/>
        <v>-0.39073112848927383</v>
      </c>
    </row>
    <row r="250" spans="1:3">
      <c r="A250" s="3">
        <v>248</v>
      </c>
      <c r="B250" s="3">
        <f t="shared" si="6"/>
        <v>-0.92718385456678731</v>
      </c>
      <c r="C250" s="3">
        <f t="shared" si="7"/>
        <v>-0.37460659341591229</v>
      </c>
    </row>
    <row r="251" spans="1:3">
      <c r="A251" s="3">
        <v>249</v>
      </c>
      <c r="B251" s="3">
        <f t="shared" si="6"/>
        <v>-0.93358042649720163</v>
      </c>
      <c r="C251" s="3">
        <f t="shared" si="7"/>
        <v>-0.35836794954530071</v>
      </c>
    </row>
    <row r="252" spans="1:3">
      <c r="A252" s="3">
        <v>250</v>
      </c>
      <c r="B252" s="3">
        <f t="shared" si="6"/>
        <v>-0.93969262078590843</v>
      </c>
      <c r="C252" s="3">
        <f t="shared" si="7"/>
        <v>-0.34202014332566855</v>
      </c>
    </row>
    <row r="253" spans="1:3">
      <c r="A253" s="3">
        <v>251</v>
      </c>
      <c r="B253" s="3">
        <f t="shared" si="6"/>
        <v>-0.94551857559931685</v>
      </c>
      <c r="C253" s="3">
        <f t="shared" si="7"/>
        <v>-0.32556815445715664</v>
      </c>
    </row>
    <row r="254" spans="1:3">
      <c r="A254" s="3">
        <v>252</v>
      </c>
      <c r="B254" s="3">
        <f t="shared" si="6"/>
        <v>-0.95105651629515353</v>
      </c>
      <c r="C254" s="3">
        <f t="shared" si="7"/>
        <v>-0.30901699437494756</v>
      </c>
    </row>
    <row r="255" spans="1:3">
      <c r="A255" s="3">
        <v>253</v>
      </c>
      <c r="B255" s="3">
        <f t="shared" si="6"/>
        <v>-0.95630475596303532</v>
      </c>
      <c r="C255" s="3">
        <f t="shared" si="7"/>
        <v>-0.2923717047227371</v>
      </c>
    </row>
    <row r="256" spans="1:3">
      <c r="A256" s="3">
        <v>254</v>
      </c>
      <c r="B256" s="3">
        <f t="shared" si="6"/>
        <v>-0.96126169593831901</v>
      </c>
      <c r="C256" s="3">
        <f t="shared" si="7"/>
        <v>-0.27563735581699889</v>
      </c>
    </row>
    <row r="257" spans="1:3">
      <c r="A257" s="3">
        <v>255</v>
      </c>
      <c r="B257" s="3">
        <f t="shared" si="6"/>
        <v>-0.96592582628906831</v>
      </c>
      <c r="C257" s="3">
        <f t="shared" si="7"/>
        <v>-0.25881904510252063</v>
      </c>
    </row>
    <row r="258" spans="1:3">
      <c r="A258" s="3">
        <v>256</v>
      </c>
      <c r="B258" s="3">
        <f t="shared" si="6"/>
        <v>-0.97029572627599647</v>
      </c>
      <c r="C258" s="3">
        <f t="shared" si="7"/>
        <v>-0.24192189559966779</v>
      </c>
    </row>
    <row r="259" spans="1:3">
      <c r="A259" s="3">
        <v>257</v>
      </c>
      <c r="B259" s="3">
        <f t="shared" ref="B259:B322" si="8">SIN(RADIANS(A259))</f>
        <v>-0.97437006478523513</v>
      </c>
      <c r="C259" s="3">
        <f t="shared" ref="C259:C322" si="9">COS(RADIANS(A259))</f>
        <v>-0.22495105434386525</v>
      </c>
    </row>
    <row r="260" spans="1:3">
      <c r="A260" s="3">
        <v>258</v>
      </c>
      <c r="B260" s="3">
        <f t="shared" si="8"/>
        <v>-0.97814760073380558</v>
      </c>
      <c r="C260" s="3">
        <f t="shared" si="9"/>
        <v>-0.20791169081775979</v>
      </c>
    </row>
    <row r="261" spans="1:3">
      <c r="A261" s="3">
        <v>259</v>
      </c>
      <c r="B261" s="3">
        <f t="shared" si="8"/>
        <v>-0.98162718344766398</v>
      </c>
      <c r="C261" s="3">
        <f t="shared" si="9"/>
        <v>-0.19080899537654461</v>
      </c>
    </row>
    <row r="262" spans="1:3">
      <c r="A262" s="3">
        <v>260</v>
      </c>
      <c r="B262" s="3">
        <f t="shared" si="8"/>
        <v>-0.98480775301220802</v>
      </c>
      <c r="C262" s="3">
        <f t="shared" si="9"/>
        <v>-0.17364817766693033</v>
      </c>
    </row>
    <row r="263" spans="1:3">
      <c r="A263" s="3">
        <v>261</v>
      </c>
      <c r="B263" s="3">
        <f t="shared" si="8"/>
        <v>-0.98768834059513766</v>
      </c>
      <c r="C263" s="3">
        <f t="shared" si="9"/>
        <v>-0.15643446504023104</v>
      </c>
    </row>
    <row r="264" spans="1:3">
      <c r="A264" s="3">
        <v>262</v>
      </c>
      <c r="B264" s="3">
        <f t="shared" si="8"/>
        <v>-0.99026806874157025</v>
      </c>
      <c r="C264" s="3">
        <f t="shared" si="9"/>
        <v>-0.13917310096006583</v>
      </c>
    </row>
    <row r="265" spans="1:3">
      <c r="A265" s="3">
        <v>263</v>
      </c>
      <c r="B265" s="3">
        <f t="shared" si="8"/>
        <v>-0.99254615164132209</v>
      </c>
      <c r="C265" s="3">
        <f t="shared" si="9"/>
        <v>-0.12186934340514717</v>
      </c>
    </row>
    <row r="266" spans="1:3">
      <c r="A266" s="3">
        <v>264</v>
      </c>
      <c r="B266" s="3">
        <f t="shared" si="8"/>
        <v>-0.9945218953682734</v>
      </c>
      <c r="C266" s="3">
        <f t="shared" si="9"/>
        <v>-0.10452846326765336</v>
      </c>
    </row>
    <row r="267" spans="1:3">
      <c r="A267" s="3">
        <v>265</v>
      </c>
      <c r="B267" s="3">
        <f t="shared" si="8"/>
        <v>-0.99619469809174555</v>
      </c>
      <c r="C267" s="3">
        <f t="shared" si="9"/>
        <v>-8.7155742747658249E-2</v>
      </c>
    </row>
    <row r="268" spans="1:3">
      <c r="A268" s="3">
        <v>266</v>
      </c>
      <c r="B268" s="3">
        <f t="shared" si="8"/>
        <v>-0.9975640502598242</v>
      </c>
      <c r="C268" s="3">
        <f t="shared" si="9"/>
        <v>-6.975647374412558E-2</v>
      </c>
    </row>
    <row r="269" spans="1:3">
      <c r="A269" s="3">
        <v>267</v>
      </c>
      <c r="B269" s="3">
        <f t="shared" si="8"/>
        <v>-0.99862953475457383</v>
      </c>
      <c r="C269" s="3">
        <f t="shared" si="9"/>
        <v>-5.2335956242944306E-2</v>
      </c>
    </row>
    <row r="270" spans="1:3">
      <c r="A270" s="3">
        <v>268</v>
      </c>
      <c r="B270" s="3">
        <f t="shared" si="8"/>
        <v>-0.99939082701909576</v>
      </c>
      <c r="C270" s="3">
        <f t="shared" si="9"/>
        <v>-3.4899496702500761E-2</v>
      </c>
    </row>
    <row r="271" spans="1:3">
      <c r="A271" s="3">
        <v>269</v>
      </c>
      <c r="B271" s="3">
        <f t="shared" si="8"/>
        <v>-0.99984769515639127</v>
      </c>
      <c r="C271" s="3">
        <f t="shared" si="9"/>
        <v>-1.7452406437283498E-2</v>
      </c>
    </row>
    <row r="272" spans="1:3">
      <c r="A272" s="3">
        <v>270</v>
      </c>
      <c r="B272" s="3">
        <f t="shared" si="8"/>
        <v>-1</v>
      </c>
      <c r="C272" s="3">
        <f t="shared" si="9"/>
        <v>-1.83772268236293E-16</v>
      </c>
    </row>
    <row r="273" spans="1:3">
      <c r="A273" s="3">
        <v>271</v>
      </c>
      <c r="B273" s="3">
        <f t="shared" si="8"/>
        <v>-0.99984769515639127</v>
      </c>
      <c r="C273" s="3">
        <f t="shared" si="9"/>
        <v>1.745240643728313E-2</v>
      </c>
    </row>
    <row r="274" spans="1:3">
      <c r="A274" s="3">
        <v>272</v>
      </c>
      <c r="B274" s="3">
        <f t="shared" si="8"/>
        <v>-0.99939082701909576</v>
      </c>
      <c r="C274" s="3">
        <f t="shared" si="9"/>
        <v>3.4899496702501281E-2</v>
      </c>
    </row>
    <row r="275" spans="1:3">
      <c r="A275" s="3">
        <v>273</v>
      </c>
      <c r="B275" s="3">
        <f t="shared" si="8"/>
        <v>-0.99862953475457383</v>
      </c>
      <c r="C275" s="3">
        <f t="shared" si="9"/>
        <v>5.2335956242943946E-2</v>
      </c>
    </row>
    <row r="276" spans="1:3">
      <c r="A276" s="3">
        <v>274</v>
      </c>
      <c r="B276" s="3">
        <f t="shared" si="8"/>
        <v>-0.99756405025982431</v>
      </c>
      <c r="C276" s="3">
        <f t="shared" si="9"/>
        <v>6.9756473744125219E-2</v>
      </c>
    </row>
    <row r="277" spans="1:3">
      <c r="A277" s="3">
        <v>275</v>
      </c>
      <c r="B277" s="3">
        <f t="shared" si="8"/>
        <v>-0.99619469809174555</v>
      </c>
      <c r="C277" s="3">
        <f t="shared" si="9"/>
        <v>8.7155742747657888E-2</v>
      </c>
    </row>
    <row r="278" spans="1:3">
      <c r="A278" s="3">
        <v>276</v>
      </c>
      <c r="B278" s="3">
        <f t="shared" si="8"/>
        <v>-0.9945218953682734</v>
      </c>
      <c r="C278" s="3">
        <f t="shared" si="9"/>
        <v>0.10452846326765299</v>
      </c>
    </row>
    <row r="279" spans="1:3">
      <c r="A279" s="3">
        <v>277</v>
      </c>
      <c r="B279" s="3">
        <f t="shared" si="8"/>
        <v>-0.99254615164132198</v>
      </c>
      <c r="C279" s="3">
        <f t="shared" si="9"/>
        <v>0.12186934340514768</v>
      </c>
    </row>
    <row r="280" spans="1:3">
      <c r="A280" s="3">
        <v>278</v>
      </c>
      <c r="B280" s="3">
        <f t="shared" si="8"/>
        <v>-0.99026806874157036</v>
      </c>
      <c r="C280" s="3">
        <f t="shared" si="9"/>
        <v>0.13917310096006547</v>
      </c>
    </row>
    <row r="281" spans="1:3">
      <c r="A281" s="3">
        <v>279</v>
      </c>
      <c r="B281" s="3">
        <f t="shared" si="8"/>
        <v>-0.98768834059513777</v>
      </c>
      <c r="C281" s="3">
        <f t="shared" si="9"/>
        <v>0.15643446504023067</v>
      </c>
    </row>
    <row r="282" spans="1:3">
      <c r="A282" s="3">
        <v>280</v>
      </c>
      <c r="B282" s="3">
        <f t="shared" si="8"/>
        <v>-0.98480775301220813</v>
      </c>
      <c r="C282" s="3">
        <f t="shared" si="9"/>
        <v>0.17364817766692997</v>
      </c>
    </row>
    <row r="283" spans="1:3">
      <c r="A283" s="3">
        <v>281</v>
      </c>
      <c r="B283" s="3">
        <f t="shared" si="8"/>
        <v>-0.98162718344766386</v>
      </c>
      <c r="C283" s="3">
        <f t="shared" si="9"/>
        <v>0.19080899537654511</v>
      </c>
    </row>
    <row r="284" spans="1:3">
      <c r="A284" s="3">
        <v>282</v>
      </c>
      <c r="B284" s="3">
        <f t="shared" si="8"/>
        <v>-0.97814760073380558</v>
      </c>
      <c r="C284" s="3">
        <f t="shared" si="9"/>
        <v>0.20791169081775943</v>
      </c>
    </row>
    <row r="285" spans="1:3">
      <c r="A285" s="3">
        <v>283</v>
      </c>
      <c r="B285" s="3">
        <f t="shared" si="8"/>
        <v>-0.97437006478523525</v>
      </c>
      <c r="C285" s="3">
        <f t="shared" si="9"/>
        <v>0.22495105434386492</v>
      </c>
    </row>
    <row r="286" spans="1:3">
      <c r="A286" s="3">
        <v>284</v>
      </c>
      <c r="B286" s="3">
        <f t="shared" si="8"/>
        <v>-0.97029572627599658</v>
      </c>
      <c r="C286" s="3">
        <f t="shared" si="9"/>
        <v>0.24192189559966745</v>
      </c>
    </row>
    <row r="287" spans="1:3">
      <c r="A287" s="3">
        <v>285</v>
      </c>
      <c r="B287" s="3">
        <f t="shared" si="8"/>
        <v>-0.96592582628906842</v>
      </c>
      <c r="C287" s="3">
        <f t="shared" si="9"/>
        <v>0.2588190451025203</v>
      </c>
    </row>
    <row r="288" spans="1:3">
      <c r="A288" s="3">
        <v>286</v>
      </c>
      <c r="B288" s="3">
        <f t="shared" si="8"/>
        <v>-0.96126169593831878</v>
      </c>
      <c r="C288" s="3">
        <f t="shared" si="9"/>
        <v>0.27563735581699939</v>
      </c>
    </row>
    <row r="289" spans="1:3">
      <c r="A289" s="3">
        <v>287</v>
      </c>
      <c r="B289" s="3">
        <f t="shared" si="8"/>
        <v>-0.95630475596303544</v>
      </c>
      <c r="C289" s="3">
        <f t="shared" si="9"/>
        <v>0.29237170472273671</v>
      </c>
    </row>
    <row r="290" spans="1:3">
      <c r="A290" s="3">
        <v>288</v>
      </c>
      <c r="B290" s="3">
        <f t="shared" si="8"/>
        <v>-0.95105651629515364</v>
      </c>
      <c r="C290" s="3">
        <f t="shared" si="9"/>
        <v>0.30901699437494723</v>
      </c>
    </row>
    <row r="291" spans="1:3">
      <c r="A291" s="3">
        <v>289</v>
      </c>
      <c r="B291" s="3">
        <f t="shared" si="8"/>
        <v>-0.94551857559931696</v>
      </c>
      <c r="C291" s="3">
        <f t="shared" si="9"/>
        <v>0.32556815445715631</v>
      </c>
    </row>
    <row r="292" spans="1:3">
      <c r="A292" s="3">
        <v>290</v>
      </c>
      <c r="B292" s="3">
        <f t="shared" si="8"/>
        <v>-0.93969262078590832</v>
      </c>
      <c r="C292" s="3">
        <f t="shared" si="9"/>
        <v>0.34202014332566899</v>
      </c>
    </row>
    <row r="293" spans="1:3">
      <c r="A293" s="3">
        <v>291</v>
      </c>
      <c r="B293" s="3">
        <f t="shared" si="8"/>
        <v>-0.93358042649720174</v>
      </c>
      <c r="C293" s="3">
        <f t="shared" si="9"/>
        <v>0.35836794954530038</v>
      </c>
    </row>
    <row r="294" spans="1:3">
      <c r="A294" s="3">
        <v>292</v>
      </c>
      <c r="B294" s="3">
        <f t="shared" si="8"/>
        <v>-0.92718385456678742</v>
      </c>
      <c r="C294" s="3">
        <f t="shared" si="9"/>
        <v>0.37460659341591196</v>
      </c>
    </row>
    <row r="295" spans="1:3">
      <c r="A295" s="3">
        <v>293</v>
      </c>
      <c r="B295" s="3">
        <f t="shared" si="8"/>
        <v>-0.92050485345244049</v>
      </c>
      <c r="C295" s="3">
        <f t="shared" si="9"/>
        <v>0.39073112848927349</v>
      </c>
    </row>
    <row r="296" spans="1:3">
      <c r="A296" s="3">
        <v>294</v>
      </c>
      <c r="B296" s="3">
        <f t="shared" si="8"/>
        <v>-0.91354545764260109</v>
      </c>
      <c r="C296" s="3">
        <f t="shared" si="9"/>
        <v>0.40673664307579976</v>
      </c>
    </row>
    <row r="297" spans="1:3">
      <c r="A297" s="3">
        <v>295</v>
      </c>
      <c r="B297" s="3">
        <f t="shared" si="8"/>
        <v>-0.90630778703664994</v>
      </c>
      <c r="C297" s="3">
        <f t="shared" si="9"/>
        <v>0.42261826174069961</v>
      </c>
    </row>
    <row r="298" spans="1:3">
      <c r="A298" s="3">
        <v>296</v>
      </c>
      <c r="B298" s="3">
        <f t="shared" si="8"/>
        <v>-0.89879404629916704</v>
      </c>
      <c r="C298" s="3">
        <f t="shared" si="9"/>
        <v>0.4383711467890774</v>
      </c>
    </row>
    <row r="299" spans="1:3">
      <c r="A299" s="3">
        <v>297</v>
      </c>
      <c r="B299" s="3">
        <f t="shared" si="8"/>
        <v>-0.8910065241883679</v>
      </c>
      <c r="C299" s="3">
        <f t="shared" si="9"/>
        <v>0.45399049973954664</v>
      </c>
    </row>
    <row r="300" spans="1:3">
      <c r="A300" s="3">
        <v>298</v>
      </c>
      <c r="B300" s="3">
        <f t="shared" si="8"/>
        <v>-0.8829475928589271</v>
      </c>
      <c r="C300" s="3">
        <f t="shared" si="9"/>
        <v>0.46947156278589042</v>
      </c>
    </row>
    <row r="301" spans="1:3">
      <c r="A301" s="3">
        <v>299</v>
      </c>
      <c r="B301" s="3">
        <f t="shared" si="8"/>
        <v>-0.87461970713939563</v>
      </c>
      <c r="C301" s="3">
        <f t="shared" si="9"/>
        <v>0.48480962024633728</v>
      </c>
    </row>
    <row r="302" spans="1:3">
      <c r="A302" s="3">
        <v>300</v>
      </c>
      <c r="B302" s="3">
        <f t="shared" si="8"/>
        <v>-0.8660254037844386</v>
      </c>
      <c r="C302" s="3">
        <f t="shared" si="9"/>
        <v>0.50000000000000011</v>
      </c>
    </row>
    <row r="303" spans="1:3">
      <c r="A303" s="3">
        <v>301</v>
      </c>
      <c r="B303" s="3">
        <f t="shared" si="8"/>
        <v>-0.85716730070211233</v>
      </c>
      <c r="C303" s="3">
        <f t="shared" si="9"/>
        <v>0.51503807491005416</v>
      </c>
    </row>
    <row r="304" spans="1:3">
      <c r="A304" s="3">
        <v>302</v>
      </c>
      <c r="B304" s="3">
        <f t="shared" si="8"/>
        <v>-0.84804809615642618</v>
      </c>
      <c r="C304" s="3">
        <f t="shared" si="9"/>
        <v>0.52991926423320468</v>
      </c>
    </row>
    <row r="305" spans="1:3">
      <c r="A305" s="3">
        <v>303</v>
      </c>
      <c r="B305" s="3">
        <f t="shared" si="8"/>
        <v>-0.83867056794542427</v>
      </c>
      <c r="C305" s="3">
        <f t="shared" si="9"/>
        <v>0.54463903501502664</v>
      </c>
    </row>
    <row r="306" spans="1:3">
      <c r="A306" s="3">
        <v>304</v>
      </c>
      <c r="B306" s="3">
        <f t="shared" si="8"/>
        <v>-0.82903757255504162</v>
      </c>
      <c r="C306" s="3">
        <f t="shared" si="9"/>
        <v>0.55919290347074702</v>
      </c>
    </row>
    <row r="307" spans="1:3">
      <c r="A307" s="3">
        <v>305</v>
      </c>
      <c r="B307" s="3">
        <f t="shared" si="8"/>
        <v>-0.8191520442889918</v>
      </c>
      <c r="C307" s="3">
        <f t="shared" si="9"/>
        <v>0.57357643635104605</v>
      </c>
    </row>
    <row r="308" spans="1:3">
      <c r="A308" s="3">
        <v>306</v>
      </c>
      <c r="B308" s="3">
        <f t="shared" si="8"/>
        <v>-0.80901699437494756</v>
      </c>
      <c r="C308" s="3">
        <f t="shared" si="9"/>
        <v>0.58778525229247292</v>
      </c>
    </row>
    <row r="309" spans="1:3">
      <c r="A309" s="3">
        <v>307</v>
      </c>
      <c r="B309" s="3">
        <f t="shared" si="8"/>
        <v>-0.79863551004729305</v>
      </c>
      <c r="C309" s="3">
        <f t="shared" si="9"/>
        <v>0.60181502315204793</v>
      </c>
    </row>
    <row r="310" spans="1:3">
      <c r="A310" s="3">
        <v>308</v>
      </c>
      <c r="B310" s="3">
        <f t="shared" si="8"/>
        <v>-0.78801075360672179</v>
      </c>
      <c r="C310" s="3">
        <f t="shared" si="9"/>
        <v>0.61566147532565851</v>
      </c>
    </row>
    <row r="311" spans="1:3">
      <c r="A311" s="3">
        <v>309</v>
      </c>
      <c r="B311" s="3">
        <f t="shared" si="8"/>
        <v>-0.77714596145697079</v>
      </c>
      <c r="C311" s="3">
        <f t="shared" si="9"/>
        <v>0.6293203910498375</v>
      </c>
    </row>
    <row r="312" spans="1:3">
      <c r="A312" s="3">
        <v>310</v>
      </c>
      <c r="B312" s="3">
        <f t="shared" si="8"/>
        <v>-0.76604444311897812</v>
      </c>
      <c r="C312" s="3">
        <f t="shared" si="9"/>
        <v>0.64278760968653925</v>
      </c>
    </row>
    <row r="313" spans="1:3">
      <c r="A313" s="3">
        <v>311</v>
      </c>
      <c r="B313" s="3">
        <f t="shared" si="8"/>
        <v>-0.75470958022277224</v>
      </c>
      <c r="C313" s="3">
        <f t="shared" si="9"/>
        <v>0.65605902899050705</v>
      </c>
    </row>
    <row r="314" spans="1:3">
      <c r="A314" s="3">
        <v>312</v>
      </c>
      <c r="B314" s="3">
        <f t="shared" si="8"/>
        <v>-0.74314482547739458</v>
      </c>
      <c r="C314" s="3">
        <f t="shared" si="9"/>
        <v>0.66913060635885779</v>
      </c>
    </row>
    <row r="315" spans="1:3">
      <c r="A315" s="3">
        <v>313</v>
      </c>
      <c r="B315" s="3">
        <f t="shared" si="8"/>
        <v>-0.73135370161917035</v>
      </c>
      <c r="C315" s="3">
        <f t="shared" si="9"/>
        <v>0.68199836006249859</v>
      </c>
    </row>
    <row r="316" spans="1:3">
      <c r="A316" s="3">
        <v>314</v>
      </c>
      <c r="B316" s="3">
        <f t="shared" si="8"/>
        <v>-0.71933980033865119</v>
      </c>
      <c r="C316" s="3">
        <f t="shared" si="9"/>
        <v>0.69465837045899725</v>
      </c>
    </row>
    <row r="317" spans="1:3">
      <c r="A317" s="3">
        <v>315</v>
      </c>
      <c r="B317" s="3">
        <f t="shared" si="8"/>
        <v>-0.70710678118654768</v>
      </c>
      <c r="C317" s="3">
        <f t="shared" si="9"/>
        <v>0.70710678118654735</v>
      </c>
    </row>
    <row r="318" spans="1:3">
      <c r="A318" s="3">
        <v>316</v>
      </c>
      <c r="B318" s="3">
        <f t="shared" si="8"/>
        <v>-0.69465837045899759</v>
      </c>
      <c r="C318" s="3">
        <f t="shared" si="9"/>
        <v>0.71933980033865086</v>
      </c>
    </row>
    <row r="319" spans="1:3">
      <c r="A319" s="3">
        <v>317</v>
      </c>
      <c r="B319" s="3">
        <f t="shared" si="8"/>
        <v>-0.68199836006249825</v>
      </c>
      <c r="C319" s="3">
        <f t="shared" si="9"/>
        <v>0.73135370161917068</v>
      </c>
    </row>
    <row r="320" spans="1:3">
      <c r="A320" s="3">
        <v>318</v>
      </c>
      <c r="B320" s="3">
        <f t="shared" si="8"/>
        <v>-0.66913060635885813</v>
      </c>
      <c r="C320" s="3">
        <f t="shared" si="9"/>
        <v>0.74314482547739424</v>
      </c>
    </row>
    <row r="321" spans="1:3">
      <c r="A321" s="3">
        <v>319</v>
      </c>
      <c r="B321" s="3">
        <f t="shared" si="8"/>
        <v>-0.65605902899050739</v>
      </c>
      <c r="C321" s="3">
        <f t="shared" si="9"/>
        <v>0.7547095802227719</v>
      </c>
    </row>
    <row r="322" spans="1:3">
      <c r="A322" s="3">
        <v>320</v>
      </c>
      <c r="B322" s="3">
        <f t="shared" si="8"/>
        <v>-0.64278760968653958</v>
      </c>
      <c r="C322" s="3">
        <f t="shared" si="9"/>
        <v>0.76604444311897779</v>
      </c>
    </row>
    <row r="323" spans="1:3">
      <c r="A323" s="3">
        <v>321</v>
      </c>
      <c r="B323" s="3">
        <f t="shared" ref="B323:B386" si="10">SIN(RADIANS(A323))</f>
        <v>-0.62932039104983784</v>
      </c>
      <c r="C323" s="3">
        <f t="shared" ref="C323:C386" si="11">COS(RADIANS(A323))</f>
        <v>0.77714596145697057</v>
      </c>
    </row>
    <row r="324" spans="1:3">
      <c r="A324" s="3">
        <v>322</v>
      </c>
      <c r="B324" s="3">
        <f t="shared" si="10"/>
        <v>-0.61566147532565818</v>
      </c>
      <c r="C324" s="3">
        <f t="shared" si="11"/>
        <v>0.78801075360672201</v>
      </c>
    </row>
    <row r="325" spans="1:3">
      <c r="A325" s="3">
        <v>323</v>
      </c>
      <c r="B325" s="3">
        <f t="shared" si="10"/>
        <v>-0.60181502315204827</v>
      </c>
      <c r="C325" s="3">
        <f t="shared" si="11"/>
        <v>0.79863551004729283</v>
      </c>
    </row>
    <row r="326" spans="1:3">
      <c r="A326" s="3">
        <v>324</v>
      </c>
      <c r="B326" s="3">
        <f t="shared" si="10"/>
        <v>-0.58778525229247336</v>
      </c>
      <c r="C326" s="3">
        <f t="shared" si="11"/>
        <v>0.80901699437494734</v>
      </c>
    </row>
    <row r="327" spans="1:3">
      <c r="A327" s="3">
        <v>325</v>
      </c>
      <c r="B327" s="3">
        <f t="shared" si="10"/>
        <v>-0.57357643635104649</v>
      </c>
      <c r="C327" s="3">
        <f t="shared" si="11"/>
        <v>0.81915204428899158</v>
      </c>
    </row>
    <row r="328" spans="1:3">
      <c r="A328" s="3">
        <v>326</v>
      </c>
      <c r="B328" s="3">
        <f t="shared" si="10"/>
        <v>-0.55919290347074657</v>
      </c>
      <c r="C328" s="3">
        <f t="shared" si="11"/>
        <v>0.82903757255504185</v>
      </c>
    </row>
    <row r="329" spans="1:3">
      <c r="A329" s="3">
        <v>327</v>
      </c>
      <c r="B329" s="3">
        <f t="shared" si="10"/>
        <v>-0.54463903501502697</v>
      </c>
      <c r="C329" s="3">
        <f t="shared" si="11"/>
        <v>0.83867056794542405</v>
      </c>
    </row>
    <row r="330" spans="1:3">
      <c r="A330" s="3">
        <v>328</v>
      </c>
      <c r="B330" s="3">
        <f t="shared" si="10"/>
        <v>-0.52991926423320501</v>
      </c>
      <c r="C330" s="3">
        <f t="shared" si="11"/>
        <v>0.84804809615642596</v>
      </c>
    </row>
    <row r="331" spans="1:3">
      <c r="A331" s="3">
        <v>329</v>
      </c>
      <c r="B331" s="3">
        <f t="shared" si="10"/>
        <v>-0.51503807491005449</v>
      </c>
      <c r="C331" s="3">
        <f t="shared" si="11"/>
        <v>0.85716730070211211</v>
      </c>
    </row>
    <row r="332" spans="1:3">
      <c r="A332" s="3">
        <v>330</v>
      </c>
      <c r="B332" s="3">
        <f t="shared" si="10"/>
        <v>-0.50000000000000044</v>
      </c>
      <c r="C332" s="3">
        <f t="shared" si="11"/>
        <v>0.86602540378443837</v>
      </c>
    </row>
    <row r="333" spans="1:3">
      <c r="A333" s="3">
        <v>331</v>
      </c>
      <c r="B333" s="3">
        <f t="shared" si="10"/>
        <v>-0.48480962024633689</v>
      </c>
      <c r="C333" s="3">
        <f t="shared" si="11"/>
        <v>0.87461970713939585</v>
      </c>
    </row>
    <row r="334" spans="1:3">
      <c r="A334" s="3">
        <v>332</v>
      </c>
      <c r="B334" s="3">
        <f t="shared" si="10"/>
        <v>-0.46947156278589081</v>
      </c>
      <c r="C334" s="3">
        <f t="shared" si="11"/>
        <v>0.88294759285892688</v>
      </c>
    </row>
    <row r="335" spans="1:3">
      <c r="A335" s="3">
        <v>333</v>
      </c>
      <c r="B335" s="3">
        <f t="shared" si="10"/>
        <v>-0.45399049973954697</v>
      </c>
      <c r="C335" s="3">
        <f t="shared" si="11"/>
        <v>0.89100652418836779</v>
      </c>
    </row>
    <row r="336" spans="1:3">
      <c r="A336" s="3">
        <v>334</v>
      </c>
      <c r="B336" s="3">
        <f t="shared" si="10"/>
        <v>-0.43837114678907779</v>
      </c>
      <c r="C336" s="3">
        <f t="shared" si="11"/>
        <v>0.89879404629916682</v>
      </c>
    </row>
    <row r="337" spans="1:3">
      <c r="A337" s="3">
        <v>335</v>
      </c>
      <c r="B337" s="3">
        <f t="shared" si="10"/>
        <v>-0.42261826174069922</v>
      </c>
      <c r="C337" s="3">
        <f t="shared" si="11"/>
        <v>0.90630778703665005</v>
      </c>
    </row>
    <row r="338" spans="1:3">
      <c r="A338" s="3">
        <v>336</v>
      </c>
      <c r="B338" s="3">
        <f t="shared" si="10"/>
        <v>-0.40673664307580015</v>
      </c>
      <c r="C338" s="3">
        <f t="shared" si="11"/>
        <v>0.91354545764260098</v>
      </c>
    </row>
    <row r="339" spans="1:3">
      <c r="A339" s="3">
        <v>337</v>
      </c>
      <c r="B339" s="3">
        <f t="shared" si="10"/>
        <v>-0.39073112848927388</v>
      </c>
      <c r="C339" s="3">
        <f t="shared" si="11"/>
        <v>0.92050485345244026</v>
      </c>
    </row>
    <row r="340" spans="1:3">
      <c r="A340" s="3">
        <v>338</v>
      </c>
      <c r="B340" s="3">
        <f t="shared" si="10"/>
        <v>-0.37460659341591235</v>
      </c>
      <c r="C340" s="3">
        <f t="shared" si="11"/>
        <v>0.92718385456678731</v>
      </c>
    </row>
    <row r="341" spans="1:3">
      <c r="A341" s="3">
        <v>339</v>
      </c>
      <c r="B341" s="3">
        <f t="shared" si="10"/>
        <v>-0.35836794954530077</v>
      </c>
      <c r="C341" s="3">
        <f t="shared" si="11"/>
        <v>0.93358042649720152</v>
      </c>
    </row>
    <row r="342" spans="1:3">
      <c r="A342" s="3">
        <v>340</v>
      </c>
      <c r="B342" s="3">
        <f t="shared" si="10"/>
        <v>-0.3420201433256686</v>
      </c>
      <c r="C342" s="3">
        <f t="shared" si="11"/>
        <v>0.93969262078590843</v>
      </c>
    </row>
    <row r="343" spans="1:3">
      <c r="A343" s="3">
        <v>341</v>
      </c>
      <c r="B343" s="3">
        <f t="shared" si="10"/>
        <v>-0.3255681544571567</v>
      </c>
      <c r="C343" s="3">
        <f t="shared" si="11"/>
        <v>0.94551857559931685</v>
      </c>
    </row>
    <row r="344" spans="1:3">
      <c r="A344" s="3">
        <v>342</v>
      </c>
      <c r="B344" s="3">
        <f t="shared" si="10"/>
        <v>-0.30901699437494762</v>
      </c>
      <c r="C344" s="3">
        <f t="shared" si="11"/>
        <v>0.95105651629515353</v>
      </c>
    </row>
    <row r="345" spans="1:3">
      <c r="A345" s="3">
        <v>343</v>
      </c>
      <c r="B345" s="3">
        <f t="shared" si="10"/>
        <v>-0.29237170472273716</v>
      </c>
      <c r="C345" s="3">
        <f t="shared" si="11"/>
        <v>0.95630475596303532</v>
      </c>
    </row>
    <row r="346" spans="1:3">
      <c r="A346" s="3">
        <v>344</v>
      </c>
      <c r="B346" s="3">
        <f t="shared" si="10"/>
        <v>-0.27563735581699894</v>
      </c>
      <c r="C346" s="3">
        <f t="shared" si="11"/>
        <v>0.96126169593831889</v>
      </c>
    </row>
    <row r="347" spans="1:3">
      <c r="A347" s="3">
        <v>345</v>
      </c>
      <c r="B347" s="3">
        <f t="shared" si="10"/>
        <v>-0.25881904510252068</v>
      </c>
      <c r="C347" s="3">
        <f t="shared" si="11"/>
        <v>0.96592582628906831</v>
      </c>
    </row>
    <row r="348" spans="1:3">
      <c r="A348" s="3">
        <v>346</v>
      </c>
      <c r="B348" s="3">
        <f t="shared" si="10"/>
        <v>-0.24192189559966787</v>
      </c>
      <c r="C348" s="3">
        <f t="shared" si="11"/>
        <v>0.97029572627599647</v>
      </c>
    </row>
    <row r="349" spans="1:3">
      <c r="A349" s="3">
        <v>347</v>
      </c>
      <c r="B349" s="3">
        <f t="shared" si="10"/>
        <v>-0.22495105434386534</v>
      </c>
      <c r="C349" s="3">
        <f t="shared" si="11"/>
        <v>0.97437006478523513</v>
      </c>
    </row>
    <row r="350" spans="1:3">
      <c r="A350" s="3">
        <v>348</v>
      </c>
      <c r="B350" s="3">
        <f t="shared" si="10"/>
        <v>-0.20791169081775987</v>
      </c>
      <c r="C350" s="3">
        <f t="shared" si="11"/>
        <v>0.97814760073380558</v>
      </c>
    </row>
    <row r="351" spans="1:3">
      <c r="A351" s="3">
        <v>349</v>
      </c>
      <c r="B351" s="3">
        <f t="shared" si="10"/>
        <v>-0.19080899537654467</v>
      </c>
      <c r="C351" s="3">
        <f t="shared" si="11"/>
        <v>0.98162718344766398</v>
      </c>
    </row>
    <row r="352" spans="1:3">
      <c r="A352" s="3">
        <v>350</v>
      </c>
      <c r="B352" s="3">
        <f t="shared" si="10"/>
        <v>-0.17364817766693039</v>
      </c>
      <c r="C352" s="3">
        <f t="shared" si="11"/>
        <v>0.98480775301220802</v>
      </c>
    </row>
    <row r="353" spans="1:3">
      <c r="A353" s="3">
        <v>351</v>
      </c>
      <c r="B353" s="3">
        <f t="shared" si="10"/>
        <v>-0.15643446504023112</v>
      </c>
      <c r="C353" s="3">
        <f t="shared" si="11"/>
        <v>0.98768834059513766</v>
      </c>
    </row>
    <row r="354" spans="1:3">
      <c r="A354" s="3">
        <v>352</v>
      </c>
      <c r="B354" s="3">
        <f t="shared" si="10"/>
        <v>-0.13917310096006588</v>
      </c>
      <c r="C354" s="3">
        <f t="shared" si="11"/>
        <v>0.99026806874157025</v>
      </c>
    </row>
    <row r="355" spans="1:3">
      <c r="A355" s="3">
        <v>353</v>
      </c>
      <c r="B355" s="3">
        <f t="shared" si="10"/>
        <v>-0.12186934340514723</v>
      </c>
      <c r="C355" s="3">
        <f t="shared" si="11"/>
        <v>0.99254615164132209</v>
      </c>
    </row>
    <row r="356" spans="1:3">
      <c r="A356" s="3">
        <v>354</v>
      </c>
      <c r="B356" s="3">
        <f t="shared" si="10"/>
        <v>-0.10452846326765342</v>
      </c>
      <c r="C356" s="3">
        <f t="shared" si="11"/>
        <v>0.99452189536827329</v>
      </c>
    </row>
    <row r="357" spans="1:3">
      <c r="A357" s="3">
        <v>355</v>
      </c>
      <c r="B357" s="3">
        <f t="shared" si="10"/>
        <v>-8.7155742747658319E-2</v>
      </c>
      <c r="C357" s="3">
        <f t="shared" si="11"/>
        <v>0.99619469809174555</v>
      </c>
    </row>
    <row r="358" spans="1:3">
      <c r="A358" s="3">
        <v>356</v>
      </c>
      <c r="B358" s="3">
        <f t="shared" si="10"/>
        <v>-6.9756473744125636E-2</v>
      </c>
      <c r="C358" s="3">
        <f t="shared" si="11"/>
        <v>0.9975640502598242</v>
      </c>
    </row>
    <row r="359" spans="1:3">
      <c r="A359" s="3">
        <v>357</v>
      </c>
      <c r="B359" s="3">
        <f t="shared" si="10"/>
        <v>-5.2335956242944369E-2</v>
      </c>
      <c r="C359" s="3">
        <f t="shared" si="11"/>
        <v>0.99862953475457383</v>
      </c>
    </row>
    <row r="360" spans="1:3">
      <c r="A360" s="3">
        <v>358</v>
      </c>
      <c r="B360" s="3">
        <f t="shared" si="10"/>
        <v>-3.4899496702500823E-2</v>
      </c>
      <c r="C360" s="3">
        <f t="shared" si="11"/>
        <v>0.99939082701909576</v>
      </c>
    </row>
    <row r="361" spans="1:3">
      <c r="A361" s="3">
        <v>359</v>
      </c>
      <c r="B361" s="3">
        <f t="shared" si="10"/>
        <v>-1.745240643728356E-2</v>
      </c>
      <c r="C361" s="3">
        <f t="shared" si="11"/>
        <v>0.99984769515639127</v>
      </c>
    </row>
    <row r="362" spans="1:3">
      <c r="A362" s="3">
        <v>360</v>
      </c>
      <c r="B362" s="3">
        <f t="shared" si="10"/>
        <v>-2.45029690981724E-16</v>
      </c>
      <c r="C362" s="3">
        <f t="shared" si="11"/>
        <v>1</v>
      </c>
    </row>
    <row r="363" spans="1:3">
      <c r="A363" s="3">
        <v>361</v>
      </c>
      <c r="B363" s="3">
        <f t="shared" si="10"/>
        <v>1.7452406437283071E-2</v>
      </c>
      <c r="C363" s="3">
        <f t="shared" si="11"/>
        <v>0.99984769515639127</v>
      </c>
    </row>
    <row r="364" spans="1:3">
      <c r="A364" s="3">
        <v>362</v>
      </c>
      <c r="B364" s="3">
        <f t="shared" si="10"/>
        <v>3.4899496702501219E-2</v>
      </c>
      <c r="C364" s="3">
        <f t="shared" si="11"/>
        <v>0.99939082701909576</v>
      </c>
    </row>
    <row r="365" spans="1:3">
      <c r="A365" s="3">
        <v>363</v>
      </c>
      <c r="B365" s="3">
        <f t="shared" si="10"/>
        <v>5.2335956242943883E-2</v>
      </c>
      <c r="C365" s="3">
        <f t="shared" si="11"/>
        <v>0.99862953475457383</v>
      </c>
    </row>
    <row r="366" spans="1:3">
      <c r="A366" s="3">
        <v>364</v>
      </c>
      <c r="B366" s="3">
        <f t="shared" si="10"/>
        <v>6.975647374412515E-2</v>
      </c>
      <c r="C366" s="3">
        <f t="shared" si="11"/>
        <v>0.99756405025982431</v>
      </c>
    </row>
    <row r="367" spans="1:3">
      <c r="A367" s="3">
        <v>365</v>
      </c>
      <c r="B367" s="3">
        <f t="shared" si="10"/>
        <v>8.7155742747657833E-2</v>
      </c>
      <c r="C367" s="3">
        <f t="shared" si="11"/>
        <v>0.99619469809174555</v>
      </c>
    </row>
    <row r="368" spans="1:3">
      <c r="A368" s="3">
        <v>366</v>
      </c>
      <c r="B368" s="3">
        <f t="shared" si="10"/>
        <v>0.10452846326765293</v>
      </c>
      <c r="C368" s="3">
        <f t="shared" si="11"/>
        <v>0.9945218953682734</v>
      </c>
    </row>
    <row r="369" spans="1:3">
      <c r="A369" s="3">
        <v>367</v>
      </c>
      <c r="B369" s="3">
        <f t="shared" si="10"/>
        <v>0.12186934340514763</v>
      </c>
      <c r="C369" s="3">
        <f t="shared" si="11"/>
        <v>0.99254615164132198</v>
      </c>
    </row>
    <row r="370" spans="1:3">
      <c r="A370" s="3">
        <v>368</v>
      </c>
      <c r="B370" s="3">
        <f t="shared" si="10"/>
        <v>0.13917310096006538</v>
      </c>
      <c r="C370" s="3">
        <f t="shared" si="11"/>
        <v>0.99026806874157036</v>
      </c>
    </row>
    <row r="371" spans="1:3">
      <c r="A371" s="3">
        <v>369</v>
      </c>
      <c r="B371" s="3">
        <f t="shared" si="10"/>
        <v>0.15643446504023062</v>
      </c>
      <c r="C371" s="3">
        <f t="shared" si="11"/>
        <v>0.98768834059513777</v>
      </c>
    </row>
    <row r="372" spans="1:3">
      <c r="A372" s="3">
        <v>370</v>
      </c>
      <c r="B372" s="3">
        <f t="shared" si="10"/>
        <v>0.17364817766692991</v>
      </c>
      <c r="C372" s="3">
        <f t="shared" si="11"/>
        <v>0.98480775301220813</v>
      </c>
    </row>
    <row r="373" spans="1:3">
      <c r="A373" s="3">
        <v>371</v>
      </c>
      <c r="B373" s="3">
        <f t="shared" si="10"/>
        <v>0.19080899537654505</v>
      </c>
      <c r="C373" s="3">
        <f t="shared" si="11"/>
        <v>0.98162718344766386</v>
      </c>
    </row>
    <row r="374" spans="1:3">
      <c r="A374" s="3">
        <v>372</v>
      </c>
      <c r="B374" s="3">
        <f t="shared" si="10"/>
        <v>0.20791169081775937</v>
      </c>
      <c r="C374" s="3">
        <f t="shared" si="11"/>
        <v>0.97814760073380558</v>
      </c>
    </row>
    <row r="375" spans="1:3">
      <c r="A375" s="3">
        <v>373</v>
      </c>
      <c r="B375" s="3">
        <f t="shared" si="10"/>
        <v>0.22495105434386484</v>
      </c>
      <c r="C375" s="3">
        <f t="shared" si="11"/>
        <v>0.97437006478523525</v>
      </c>
    </row>
    <row r="376" spans="1:3">
      <c r="A376" s="3">
        <v>374</v>
      </c>
      <c r="B376" s="3">
        <f t="shared" si="10"/>
        <v>0.24192189559966737</v>
      </c>
      <c r="C376" s="3">
        <f t="shared" si="11"/>
        <v>0.97029572627599658</v>
      </c>
    </row>
    <row r="377" spans="1:3">
      <c r="A377" s="3">
        <v>375</v>
      </c>
      <c r="B377" s="3">
        <f t="shared" si="10"/>
        <v>0.25881904510252024</v>
      </c>
      <c r="C377" s="3">
        <f t="shared" si="11"/>
        <v>0.96592582628906842</v>
      </c>
    </row>
    <row r="378" spans="1:3">
      <c r="A378" s="3">
        <v>376</v>
      </c>
      <c r="B378" s="3">
        <f t="shared" si="10"/>
        <v>0.27563735581699933</v>
      </c>
      <c r="C378" s="3">
        <f t="shared" si="11"/>
        <v>0.96126169593831878</v>
      </c>
    </row>
    <row r="379" spans="1:3">
      <c r="A379" s="3">
        <v>377</v>
      </c>
      <c r="B379" s="3">
        <f t="shared" si="10"/>
        <v>0.29237170472273666</v>
      </c>
      <c r="C379" s="3">
        <f t="shared" si="11"/>
        <v>0.95630475596303555</v>
      </c>
    </row>
    <row r="380" spans="1:3">
      <c r="A380" s="3">
        <v>378</v>
      </c>
      <c r="B380" s="3">
        <f t="shared" si="10"/>
        <v>0.30901699437494717</v>
      </c>
      <c r="C380" s="3">
        <f t="shared" si="11"/>
        <v>0.95105651629515364</v>
      </c>
    </row>
    <row r="381" spans="1:3">
      <c r="A381" s="3">
        <v>379</v>
      </c>
      <c r="B381" s="3">
        <f t="shared" si="10"/>
        <v>0.32556815445715626</v>
      </c>
      <c r="C381" s="3">
        <f t="shared" si="11"/>
        <v>0.94551857559931696</v>
      </c>
    </row>
    <row r="382" spans="1:3">
      <c r="A382" s="3">
        <v>380</v>
      </c>
      <c r="B382" s="3">
        <f t="shared" si="10"/>
        <v>0.34202014332566893</v>
      </c>
      <c r="C382" s="3">
        <f t="shared" si="11"/>
        <v>0.93969262078590832</v>
      </c>
    </row>
    <row r="383" spans="1:3">
      <c r="A383" s="3">
        <v>381</v>
      </c>
      <c r="B383" s="3">
        <f t="shared" si="10"/>
        <v>0.35836794954530032</v>
      </c>
      <c r="C383" s="3">
        <f t="shared" si="11"/>
        <v>0.93358042649720174</v>
      </c>
    </row>
    <row r="384" spans="1:3">
      <c r="A384" s="3">
        <v>382</v>
      </c>
      <c r="B384" s="3">
        <f t="shared" si="10"/>
        <v>0.3746065934159119</v>
      </c>
      <c r="C384" s="3">
        <f t="shared" si="11"/>
        <v>0.92718385456678742</v>
      </c>
    </row>
    <row r="385" spans="1:3">
      <c r="A385" s="3">
        <v>383</v>
      </c>
      <c r="B385" s="3">
        <f t="shared" si="10"/>
        <v>0.39073112848927344</v>
      </c>
      <c r="C385" s="3">
        <f t="shared" si="11"/>
        <v>0.92050485345244049</v>
      </c>
    </row>
    <row r="386" spans="1:3">
      <c r="A386" s="3">
        <v>384</v>
      </c>
      <c r="B386" s="3">
        <f t="shared" si="10"/>
        <v>0.40673664307580049</v>
      </c>
      <c r="C386" s="3">
        <f t="shared" si="11"/>
        <v>0.91354545764260076</v>
      </c>
    </row>
    <row r="387" spans="1:3">
      <c r="A387" s="3">
        <v>385</v>
      </c>
      <c r="B387" s="3">
        <f t="shared" ref="B387:B450" si="12">SIN(RADIANS(A387))</f>
        <v>0.42261826174069955</v>
      </c>
      <c r="C387" s="3">
        <f t="shared" ref="C387:C450" si="13">COS(RADIANS(A387))</f>
        <v>0.90630778703664994</v>
      </c>
    </row>
    <row r="388" spans="1:3">
      <c r="A388" s="3">
        <v>386</v>
      </c>
      <c r="B388" s="3">
        <f t="shared" si="12"/>
        <v>0.43837114678907735</v>
      </c>
      <c r="C388" s="3">
        <f t="shared" si="13"/>
        <v>0.89879404629916704</v>
      </c>
    </row>
    <row r="389" spans="1:3">
      <c r="A389" s="3">
        <v>387</v>
      </c>
      <c r="B389" s="3">
        <f t="shared" si="12"/>
        <v>0.45399049973954658</v>
      </c>
      <c r="C389" s="3">
        <f t="shared" si="13"/>
        <v>0.89100652418836801</v>
      </c>
    </row>
    <row r="390" spans="1:3">
      <c r="A390" s="3">
        <v>388</v>
      </c>
      <c r="B390" s="3">
        <f t="shared" si="12"/>
        <v>0.46947156278589036</v>
      </c>
      <c r="C390" s="3">
        <f t="shared" si="13"/>
        <v>0.88294759285892721</v>
      </c>
    </row>
    <row r="391" spans="1:3">
      <c r="A391" s="3">
        <v>389</v>
      </c>
      <c r="B391" s="3">
        <f t="shared" si="12"/>
        <v>0.48480962024633723</v>
      </c>
      <c r="C391" s="3">
        <f t="shared" si="13"/>
        <v>0.87461970713939574</v>
      </c>
    </row>
    <row r="392" spans="1:3">
      <c r="A392" s="3">
        <v>390</v>
      </c>
      <c r="B392" s="3">
        <f t="shared" si="12"/>
        <v>0.5</v>
      </c>
      <c r="C392" s="3">
        <f t="shared" si="13"/>
        <v>0.8660254037844386</v>
      </c>
    </row>
    <row r="393" spans="1:3">
      <c r="A393" s="3">
        <v>391</v>
      </c>
      <c r="B393" s="3">
        <f t="shared" si="12"/>
        <v>0.51503807491005404</v>
      </c>
      <c r="C393" s="3">
        <f t="shared" si="13"/>
        <v>0.85716730070211233</v>
      </c>
    </row>
    <row r="394" spans="1:3">
      <c r="A394" s="3">
        <v>392</v>
      </c>
      <c r="B394" s="3">
        <f t="shared" si="12"/>
        <v>0.52991926423320468</v>
      </c>
      <c r="C394" s="3">
        <f t="shared" si="13"/>
        <v>0.84804809615642618</v>
      </c>
    </row>
    <row r="395" spans="1:3">
      <c r="A395" s="3">
        <v>393</v>
      </c>
      <c r="B395" s="3">
        <f t="shared" si="12"/>
        <v>0.54463903501502731</v>
      </c>
      <c r="C395" s="3">
        <f t="shared" si="13"/>
        <v>0.83867056794542383</v>
      </c>
    </row>
    <row r="396" spans="1:3">
      <c r="A396" s="3">
        <v>394</v>
      </c>
      <c r="B396" s="3">
        <f t="shared" si="12"/>
        <v>0.5591929034707469</v>
      </c>
      <c r="C396" s="3">
        <f t="shared" si="13"/>
        <v>0.82903757255504162</v>
      </c>
    </row>
    <row r="397" spans="1:3">
      <c r="A397" s="3">
        <v>395</v>
      </c>
      <c r="B397" s="3">
        <f t="shared" si="12"/>
        <v>0.57357643635104605</v>
      </c>
      <c r="C397" s="3">
        <f t="shared" si="13"/>
        <v>0.8191520442889918</v>
      </c>
    </row>
    <row r="398" spans="1:3">
      <c r="A398" s="3">
        <v>396</v>
      </c>
      <c r="B398" s="3">
        <f t="shared" si="12"/>
        <v>0.58778525229247292</v>
      </c>
      <c r="C398" s="3">
        <f t="shared" si="13"/>
        <v>0.80901699437494756</v>
      </c>
    </row>
    <row r="399" spans="1:3">
      <c r="A399" s="3">
        <v>397</v>
      </c>
      <c r="B399" s="3">
        <f t="shared" si="12"/>
        <v>0.60181502315204793</v>
      </c>
      <c r="C399" s="3">
        <f t="shared" si="13"/>
        <v>0.79863551004729316</v>
      </c>
    </row>
    <row r="400" spans="1:3">
      <c r="A400" s="3">
        <v>398</v>
      </c>
      <c r="B400" s="3">
        <f t="shared" si="12"/>
        <v>0.6156614753256584</v>
      </c>
      <c r="C400" s="3">
        <f t="shared" si="13"/>
        <v>0.78801075360672179</v>
      </c>
    </row>
    <row r="401" spans="1:3">
      <c r="A401" s="3">
        <v>399</v>
      </c>
      <c r="B401" s="3">
        <f t="shared" si="12"/>
        <v>0.6293203910498375</v>
      </c>
      <c r="C401" s="3">
        <f t="shared" si="13"/>
        <v>0.7771459614569709</v>
      </c>
    </row>
    <row r="402" spans="1:3">
      <c r="A402" s="3">
        <v>400</v>
      </c>
      <c r="B402" s="3">
        <f t="shared" si="12"/>
        <v>0.64278760968653914</v>
      </c>
      <c r="C402" s="3">
        <f t="shared" si="13"/>
        <v>0.76604444311897812</v>
      </c>
    </row>
    <row r="403" spans="1:3">
      <c r="A403" s="3">
        <v>401</v>
      </c>
      <c r="B403" s="3">
        <f t="shared" si="12"/>
        <v>0.65605902899050705</v>
      </c>
      <c r="C403" s="3">
        <f t="shared" si="13"/>
        <v>0.75470958022277224</v>
      </c>
    </row>
    <row r="404" spans="1:3">
      <c r="A404" s="3">
        <v>402</v>
      </c>
      <c r="B404" s="3">
        <f t="shared" si="12"/>
        <v>0.66913060635885846</v>
      </c>
      <c r="C404" s="3">
        <f t="shared" si="13"/>
        <v>0.74314482547739402</v>
      </c>
    </row>
    <row r="405" spans="1:3">
      <c r="A405" s="3">
        <v>403</v>
      </c>
      <c r="B405" s="3">
        <f t="shared" si="12"/>
        <v>0.68199836006249859</v>
      </c>
      <c r="C405" s="3">
        <f t="shared" si="13"/>
        <v>0.73135370161917035</v>
      </c>
    </row>
    <row r="406" spans="1:3">
      <c r="A406" s="3">
        <v>404</v>
      </c>
      <c r="B406" s="3">
        <f t="shared" si="12"/>
        <v>0.69465837045899725</v>
      </c>
      <c r="C406" s="3">
        <f t="shared" si="13"/>
        <v>0.71933980033865119</v>
      </c>
    </row>
    <row r="407" spans="1:3">
      <c r="A407" s="3">
        <v>405</v>
      </c>
      <c r="B407" s="3">
        <f t="shared" si="12"/>
        <v>0.70710678118654735</v>
      </c>
      <c r="C407" s="3">
        <f t="shared" si="13"/>
        <v>0.70710678118654768</v>
      </c>
    </row>
    <row r="408" spans="1:3">
      <c r="A408" s="3">
        <v>406</v>
      </c>
      <c r="B408" s="3">
        <f t="shared" si="12"/>
        <v>0.71933980033865086</v>
      </c>
      <c r="C408" s="3">
        <f t="shared" si="13"/>
        <v>0.69465837045899759</v>
      </c>
    </row>
    <row r="409" spans="1:3">
      <c r="A409" s="3">
        <v>407</v>
      </c>
      <c r="B409" s="3">
        <f t="shared" si="12"/>
        <v>0.73135370161917068</v>
      </c>
      <c r="C409" s="3">
        <f t="shared" si="13"/>
        <v>0.68199836006249837</v>
      </c>
    </row>
    <row r="410" spans="1:3">
      <c r="A410" s="3">
        <v>408</v>
      </c>
      <c r="B410" s="3">
        <f t="shared" si="12"/>
        <v>0.74314482547739424</v>
      </c>
      <c r="C410" s="3">
        <f t="shared" si="13"/>
        <v>0.66913060635885824</v>
      </c>
    </row>
    <row r="411" spans="1:3">
      <c r="A411" s="3">
        <v>409</v>
      </c>
      <c r="B411" s="3">
        <f t="shared" si="12"/>
        <v>0.7547095802227719</v>
      </c>
      <c r="C411" s="3">
        <f t="shared" si="13"/>
        <v>0.65605902899050739</v>
      </c>
    </row>
    <row r="412" spans="1:3">
      <c r="A412" s="3">
        <v>410</v>
      </c>
      <c r="B412" s="3">
        <f t="shared" si="12"/>
        <v>0.76604444311897779</v>
      </c>
      <c r="C412" s="3">
        <f t="shared" si="13"/>
        <v>0.64278760968653958</v>
      </c>
    </row>
    <row r="413" spans="1:3">
      <c r="A413" s="3">
        <v>411</v>
      </c>
      <c r="B413" s="3">
        <f t="shared" si="12"/>
        <v>0.77714596145697112</v>
      </c>
      <c r="C413" s="3">
        <f t="shared" si="13"/>
        <v>0.62932039104983717</v>
      </c>
    </row>
    <row r="414" spans="1:3">
      <c r="A414" s="3">
        <v>412</v>
      </c>
      <c r="B414" s="3">
        <f t="shared" si="12"/>
        <v>0.78801075360672201</v>
      </c>
      <c r="C414" s="3">
        <f t="shared" si="13"/>
        <v>0.61566147532565818</v>
      </c>
    </row>
    <row r="415" spans="1:3">
      <c r="A415" s="3">
        <v>413</v>
      </c>
      <c r="B415" s="3">
        <f t="shared" si="12"/>
        <v>0.79863551004729283</v>
      </c>
      <c r="C415" s="3">
        <f t="shared" si="13"/>
        <v>0.60181502315204838</v>
      </c>
    </row>
    <row r="416" spans="1:3">
      <c r="A416" s="3">
        <v>414</v>
      </c>
      <c r="B416" s="3">
        <f t="shared" si="12"/>
        <v>0.80901699437494723</v>
      </c>
      <c r="C416" s="3">
        <f t="shared" si="13"/>
        <v>0.58778525229247336</v>
      </c>
    </row>
    <row r="417" spans="1:3">
      <c r="A417" s="3">
        <v>415</v>
      </c>
      <c r="B417" s="3">
        <f t="shared" si="12"/>
        <v>0.81915204428899147</v>
      </c>
      <c r="C417" s="3">
        <f t="shared" si="13"/>
        <v>0.57357643635104649</v>
      </c>
    </row>
    <row r="418" spans="1:3">
      <c r="A418" s="3">
        <v>416</v>
      </c>
      <c r="B418" s="3">
        <f t="shared" si="12"/>
        <v>0.82903757255504185</v>
      </c>
      <c r="C418" s="3">
        <f t="shared" si="13"/>
        <v>0.55919290347074668</v>
      </c>
    </row>
    <row r="419" spans="1:3">
      <c r="A419" s="3">
        <v>417</v>
      </c>
      <c r="B419" s="3">
        <f t="shared" si="12"/>
        <v>0.83867056794542405</v>
      </c>
      <c r="C419" s="3">
        <f t="shared" si="13"/>
        <v>0.54463903501502708</v>
      </c>
    </row>
    <row r="420" spans="1:3">
      <c r="A420" s="3">
        <v>418</v>
      </c>
      <c r="B420" s="3">
        <f t="shared" si="12"/>
        <v>0.84804809615642585</v>
      </c>
      <c r="C420" s="3">
        <f t="shared" si="13"/>
        <v>0.52991926423320512</v>
      </c>
    </row>
    <row r="421" spans="1:3">
      <c r="A421" s="3">
        <v>419</v>
      </c>
      <c r="B421" s="3">
        <f t="shared" si="12"/>
        <v>0.85716730070211211</v>
      </c>
      <c r="C421" s="3">
        <f t="shared" si="13"/>
        <v>0.51503807491005449</v>
      </c>
    </row>
    <row r="422" spans="1:3">
      <c r="A422" s="3">
        <v>420</v>
      </c>
      <c r="B422" s="3">
        <f t="shared" si="12"/>
        <v>0.86602540378443882</v>
      </c>
      <c r="C422" s="3">
        <f t="shared" si="13"/>
        <v>0.49999999999999972</v>
      </c>
    </row>
    <row r="423" spans="1:3">
      <c r="A423" s="3">
        <v>421</v>
      </c>
      <c r="B423" s="3">
        <f t="shared" si="12"/>
        <v>0.87461970713939585</v>
      </c>
      <c r="C423" s="3">
        <f t="shared" si="13"/>
        <v>0.48480962024633695</v>
      </c>
    </row>
    <row r="424" spans="1:3">
      <c r="A424" s="3">
        <v>422</v>
      </c>
      <c r="B424" s="3">
        <f t="shared" si="12"/>
        <v>0.88294759285892688</v>
      </c>
      <c r="C424" s="3">
        <f t="shared" si="13"/>
        <v>0.46947156278589086</v>
      </c>
    </row>
    <row r="425" spans="1:3">
      <c r="A425" s="3">
        <v>423</v>
      </c>
      <c r="B425" s="3">
        <f t="shared" si="12"/>
        <v>0.89100652418836768</v>
      </c>
      <c r="C425" s="3">
        <f t="shared" si="13"/>
        <v>0.45399049973954703</v>
      </c>
    </row>
    <row r="426" spans="1:3">
      <c r="A426" s="3">
        <v>424</v>
      </c>
      <c r="B426" s="3">
        <f t="shared" si="12"/>
        <v>0.89879404629916682</v>
      </c>
      <c r="C426" s="3">
        <f t="shared" si="13"/>
        <v>0.43837114678907785</v>
      </c>
    </row>
    <row r="427" spans="1:3">
      <c r="A427" s="3">
        <v>425</v>
      </c>
      <c r="B427" s="3">
        <f t="shared" si="12"/>
        <v>0.90630778703665005</v>
      </c>
      <c r="C427" s="3">
        <f t="shared" si="13"/>
        <v>0.42261826174069927</v>
      </c>
    </row>
    <row r="428" spans="1:3">
      <c r="A428" s="3">
        <v>426</v>
      </c>
      <c r="B428" s="3">
        <f t="shared" si="12"/>
        <v>0.91354545764260087</v>
      </c>
      <c r="C428" s="3">
        <f t="shared" si="13"/>
        <v>0.40673664307580021</v>
      </c>
    </row>
    <row r="429" spans="1:3">
      <c r="A429" s="3">
        <v>427</v>
      </c>
      <c r="B429" s="3">
        <f t="shared" si="12"/>
        <v>0.92050485345244026</v>
      </c>
      <c r="C429" s="3">
        <f t="shared" si="13"/>
        <v>0.39073112848927394</v>
      </c>
    </row>
    <row r="430" spans="1:3">
      <c r="A430" s="3">
        <v>428</v>
      </c>
      <c r="B430" s="3">
        <f t="shared" si="12"/>
        <v>0.9271838545667872</v>
      </c>
      <c r="C430" s="3">
        <f t="shared" si="13"/>
        <v>0.3746065934159124</v>
      </c>
    </row>
    <row r="431" spans="1:3">
      <c r="A431" s="3">
        <v>429</v>
      </c>
      <c r="B431" s="3">
        <f t="shared" si="12"/>
        <v>0.93358042649720185</v>
      </c>
      <c r="C431" s="3">
        <f t="shared" si="13"/>
        <v>0.35836794954529999</v>
      </c>
    </row>
    <row r="432" spans="1:3">
      <c r="A432" s="3">
        <v>430</v>
      </c>
      <c r="B432" s="3">
        <f t="shared" si="12"/>
        <v>0.93969262078590843</v>
      </c>
      <c r="C432" s="3">
        <f t="shared" si="13"/>
        <v>0.34202014332566866</v>
      </c>
    </row>
    <row r="433" spans="1:3">
      <c r="A433" s="3">
        <v>431</v>
      </c>
      <c r="B433" s="3">
        <f t="shared" si="12"/>
        <v>0.94551857559931674</v>
      </c>
      <c r="C433" s="3">
        <f t="shared" si="13"/>
        <v>0.32556815445715676</v>
      </c>
    </row>
    <row r="434" spans="1:3">
      <c r="A434" s="3">
        <v>432</v>
      </c>
      <c r="B434" s="3">
        <f t="shared" si="12"/>
        <v>0.95105651629515353</v>
      </c>
      <c r="C434" s="3">
        <f t="shared" si="13"/>
        <v>0.30901699437494773</v>
      </c>
    </row>
    <row r="435" spans="1:3">
      <c r="A435" s="3">
        <v>433</v>
      </c>
      <c r="B435" s="3">
        <f t="shared" si="12"/>
        <v>0.95630475596303532</v>
      </c>
      <c r="C435" s="3">
        <f t="shared" si="13"/>
        <v>0.29237170472273721</v>
      </c>
    </row>
    <row r="436" spans="1:3">
      <c r="A436" s="3">
        <v>434</v>
      </c>
      <c r="B436" s="3">
        <f t="shared" si="12"/>
        <v>0.96126169593831889</v>
      </c>
      <c r="C436" s="3">
        <f t="shared" si="13"/>
        <v>0.275637355816999</v>
      </c>
    </row>
    <row r="437" spans="1:3">
      <c r="A437" s="3">
        <v>435</v>
      </c>
      <c r="B437" s="3">
        <f t="shared" si="12"/>
        <v>0.96592582628906831</v>
      </c>
      <c r="C437" s="3">
        <f t="shared" si="13"/>
        <v>0.25881904510252074</v>
      </c>
    </row>
    <row r="438" spans="1:3">
      <c r="A438" s="3">
        <v>436</v>
      </c>
      <c r="B438" s="3">
        <f t="shared" si="12"/>
        <v>0.97029572627599647</v>
      </c>
      <c r="C438" s="3">
        <f t="shared" si="13"/>
        <v>0.24192189559966792</v>
      </c>
    </row>
    <row r="439" spans="1:3">
      <c r="A439" s="3">
        <v>437</v>
      </c>
      <c r="B439" s="3">
        <f t="shared" si="12"/>
        <v>0.97437006478523513</v>
      </c>
      <c r="C439" s="3">
        <f t="shared" si="13"/>
        <v>0.22495105434386539</v>
      </c>
    </row>
    <row r="440" spans="1:3">
      <c r="A440" s="3">
        <v>438</v>
      </c>
      <c r="B440" s="3">
        <f t="shared" si="12"/>
        <v>0.97814760073380569</v>
      </c>
      <c r="C440" s="3">
        <f t="shared" si="13"/>
        <v>0.20791169081775904</v>
      </c>
    </row>
    <row r="441" spans="1:3">
      <c r="A441" s="3">
        <v>439</v>
      </c>
      <c r="B441" s="3">
        <f t="shared" si="12"/>
        <v>0.98162718344766398</v>
      </c>
      <c r="C441" s="3">
        <f t="shared" si="13"/>
        <v>0.19080899537654472</v>
      </c>
    </row>
    <row r="442" spans="1:3">
      <c r="A442" s="3">
        <v>440</v>
      </c>
      <c r="B442" s="3">
        <f t="shared" si="12"/>
        <v>0.98480775301220802</v>
      </c>
      <c r="C442" s="3">
        <f t="shared" si="13"/>
        <v>0.17364817766693044</v>
      </c>
    </row>
    <row r="443" spans="1:3">
      <c r="A443" s="3">
        <v>441</v>
      </c>
      <c r="B443" s="3">
        <f t="shared" si="12"/>
        <v>0.98768834059513766</v>
      </c>
      <c r="C443" s="3">
        <f t="shared" si="13"/>
        <v>0.15643446504023117</v>
      </c>
    </row>
    <row r="444" spans="1:3">
      <c r="A444" s="3">
        <v>442</v>
      </c>
      <c r="B444" s="3">
        <f t="shared" si="12"/>
        <v>0.99026806874157025</v>
      </c>
      <c r="C444" s="3">
        <f t="shared" si="13"/>
        <v>0.13917310096006594</v>
      </c>
    </row>
    <row r="445" spans="1:3">
      <c r="A445" s="3">
        <v>443</v>
      </c>
      <c r="B445" s="3">
        <f t="shared" si="12"/>
        <v>0.99254615164132209</v>
      </c>
      <c r="C445" s="3">
        <f t="shared" si="13"/>
        <v>0.1218693434051473</v>
      </c>
    </row>
    <row r="446" spans="1:3">
      <c r="A446" s="3">
        <v>444</v>
      </c>
      <c r="B446" s="3">
        <f t="shared" si="12"/>
        <v>0.99452189536827329</v>
      </c>
      <c r="C446" s="3">
        <f t="shared" si="13"/>
        <v>0.10452846326765347</v>
      </c>
    </row>
    <row r="447" spans="1:3">
      <c r="A447" s="3">
        <v>445</v>
      </c>
      <c r="B447" s="3">
        <f t="shared" si="12"/>
        <v>0.99619469809174555</v>
      </c>
      <c r="C447" s="3">
        <f t="shared" si="13"/>
        <v>8.7155742747658374E-2</v>
      </c>
    </row>
    <row r="448" spans="1:3">
      <c r="A448" s="3">
        <v>446</v>
      </c>
      <c r="B448" s="3">
        <f t="shared" si="12"/>
        <v>0.9975640502598242</v>
      </c>
      <c r="C448" s="3">
        <f t="shared" si="13"/>
        <v>6.9756473744125705E-2</v>
      </c>
    </row>
    <row r="449" spans="1:3">
      <c r="A449" s="3">
        <v>447</v>
      </c>
      <c r="B449" s="3">
        <f t="shared" si="12"/>
        <v>0.99862953475457394</v>
      </c>
      <c r="C449" s="3">
        <f t="shared" si="13"/>
        <v>5.2335956242943543E-2</v>
      </c>
    </row>
    <row r="450" spans="1:3">
      <c r="A450" s="3">
        <v>448</v>
      </c>
      <c r="B450" s="3">
        <f t="shared" si="12"/>
        <v>0.99939082701909576</v>
      </c>
      <c r="C450" s="3">
        <f t="shared" si="13"/>
        <v>3.4899496702500879E-2</v>
      </c>
    </row>
    <row r="451" spans="1:3">
      <c r="A451" s="3">
        <v>449</v>
      </c>
      <c r="B451" s="3">
        <f t="shared" ref="B451:B514" si="14">SIN(RADIANS(A451))</f>
        <v>0.99984769515639127</v>
      </c>
      <c r="C451" s="3">
        <f t="shared" ref="C451:C514" si="15">COS(RADIANS(A451))</f>
        <v>1.7452406437283623E-2</v>
      </c>
    </row>
    <row r="452" spans="1:3">
      <c r="A452" s="3">
        <v>450</v>
      </c>
      <c r="B452" s="3">
        <f t="shared" si="14"/>
        <v>1</v>
      </c>
      <c r="C452" s="3">
        <f t="shared" si="15"/>
        <v>3.06287113727155E-16</v>
      </c>
    </row>
    <row r="453" spans="1:3">
      <c r="A453" s="3">
        <v>451</v>
      </c>
      <c r="B453" s="3">
        <f t="shared" si="14"/>
        <v>0.99984769515639127</v>
      </c>
      <c r="C453" s="3">
        <f t="shared" si="15"/>
        <v>-1.7452406437283009E-2</v>
      </c>
    </row>
    <row r="454" spans="1:3">
      <c r="A454" s="3">
        <v>452</v>
      </c>
      <c r="B454" s="3">
        <f t="shared" si="14"/>
        <v>0.99939082701909576</v>
      </c>
      <c r="C454" s="3">
        <f t="shared" si="15"/>
        <v>-3.4899496702501157E-2</v>
      </c>
    </row>
    <row r="455" spans="1:3">
      <c r="A455" s="3">
        <v>453</v>
      </c>
      <c r="B455" s="3">
        <f t="shared" si="14"/>
        <v>0.99862953475457383</v>
      </c>
      <c r="C455" s="3">
        <f t="shared" si="15"/>
        <v>-5.2335956242943821E-2</v>
      </c>
    </row>
    <row r="456" spans="1:3">
      <c r="A456" s="3">
        <v>454</v>
      </c>
      <c r="B456" s="3">
        <f t="shared" si="14"/>
        <v>0.99756405025982431</v>
      </c>
      <c r="C456" s="3">
        <f t="shared" si="15"/>
        <v>-6.9756473744125094E-2</v>
      </c>
    </row>
    <row r="457" spans="1:3">
      <c r="A457" s="3">
        <v>455</v>
      </c>
      <c r="B457" s="3">
        <f t="shared" si="14"/>
        <v>0.99619469809174555</v>
      </c>
      <c r="C457" s="3">
        <f t="shared" si="15"/>
        <v>-8.7155742747657763E-2</v>
      </c>
    </row>
    <row r="458" spans="1:3">
      <c r="A458" s="3">
        <v>456</v>
      </c>
      <c r="B458" s="3">
        <f t="shared" si="14"/>
        <v>0.99452189536827329</v>
      </c>
      <c r="C458" s="3">
        <f t="shared" si="15"/>
        <v>-0.10452846326765375</v>
      </c>
    </row>
    <row r="459" spans="1:3">
      <c r="A459" s="3">
        <v>457</v>
      </c>
      <c r="B459" s="3">
        <f t="shared" si="14"/>
        <v>0.99254615164132198</v>
      </c>
      <c r="C459" s="3">
        <f t="shared" si="15"/>
        <v>-0.12186934340514756</v>
      </c>
    </row>
    <row r="460" spans="1:3">
      <c r="A460" s="3">
        <v>458</v>
      </c>
      <c r="B460" s="3">
        <f t="shared" si="14"/>
        <v>0.99026806874157036</v>
      </c>
      <c r="C460" s="3">
        <f t="shared" si="15"/>
        <v>-0.13917310096006533</v>
      </c>
    </row>
    <row r="461" spans="1:3">
      <c r="A461" s="3">
        <v>459</v>
      </c>
      <c r="B461" s="3">
        <f t="shared" si="14"/>
        <v>0.98768834059513766</v>
      </c>
      <c r="C461" s="3">
        <f t="shared" si="15"/>
        <v>-0.15643446504023142</v>
      </c>
    </row>
    <row r="462" spans="1:3">
      <c r="A462" s="3">
        <v>460</v>
      </c>
      <c r="B462" s="3">
        <f t="shared" si="14"/>
        <v>0.98480775301220813</v>
      </c>
      <c r="C462" s="3">
        <f t="shared" si="15"/>
        <v>-0.17364817766692986</v>
      </c>
    </row>
    <row r="463" spans="1:3">
      <c r="A463" s="3">
        <v>461</v>
      </c>
      <c r="B463" s="3">
        <f t="shared" si="14"/>
        <v>0.98162718344766386</v>
      </c>
      <c r="C463" s="3">
        <f t="shared" si="15"/>
        <v>-0.190808995376545</v>
      </c>
    </row>
    <row r="464" spans="1:3">
      <c r="A464" s="3">
        <v>462</v>
      </c>
      <c r="B464" s="3">
        <f t="shared" si="14"/>
        <v>0.9781476007338058</v>
      </c>
      <c r="C464" s="3">
        <f t="shared" si="15"/>
        <v>-0.20791169081775845</v>
      </c>
    </row>
    <row r="465" spans="1:3">
      <c r="A465" s="3">
        <v>463</v>
      </c>
      <c r="B465" s="3">
        <f t="shared" si="14"/>
        <v>0.97437006478523525</v>
      </c>
      <c r="C465" s="3">
        <f t="shared" si="15"/>
        <v>-0.22495105434386478</v>
      </c>
    </row>
    <row r="466" spans="1:3">
      <c r="A466" s="3">
        <v>464</v>
      </c>
      <c r="B466" s="3">
        <f t="shared" si="14"/>
        <v>0.97029572627599636</v>
      </c>
      <c r="C466" s="3">
        <f t="shared" si="15"/>
        <v>-0.24192189559966817</v>
      </c>
    </row>
    <row r="467" spans="1:3">
      <c r="A467" s="3">
        <v>465</v>
      </c>
      <c r="B467" s="3">
        <f t="shared" si="14"/>
        <v>0.96592582628906842</v>
      </c>
      <c r="C467" s="3">
        <f t="shared" si="15"/>
        <v>-0.25881904510252018</v>
      </c>
    </row>
    <row r="468" spans="1:3">
      <c r="A468" s="3">
        <v>466</v>
      </c>
      <c r="B468" s="3">
        <f t="shared" si="14"/>
        <v>0.96126169593831889</v>
      </c>
      <c r="C468" s="3">
        <f t="shared" si="15"/>
        <v>-0.27563735581699927</v>
      </c>
    </row>
    <row r="469" spans="1:3">
      <c r="A469" s="3">
        <v>467</v>
      </c>
      <c r="B469" s="3">
        <f t="shared" si="14"/>
        <v>0.95630475596303577</v>
      </c>
      <c r="C469" s="3">
        <f t="shared" si="15"/>
        <v>-0.29237170472273577</v>
      </c>
    </row>
    <row r="470" spans="1:3">
      <c r="A470" s="3">
        <v>468</v>
      </c>
      <c r="B470" s="3">
        <f t="shared" si="14"/>
        <v>0.95105651629515364</v>
      </c>
      <c r="C470" s="3">
        <f t="shared" si="15"/>
        <v>-0.30901699437494712</v>
      </c>
    </row>
    <row r="471" spans="1:3">
      <c r="A471" s="3">
        <v>469</v>
      </c>
      <c r="B471" s="3">
        <f t="shared" si="14"/>
        <v>0.94551857559931674</v>
      </c>
      <c r="C471" s="3">
        <f t="shared" si="15"/>
        <v>-0.32556815445715703</v>
      </c>
    </row>
    <row r="472" spans="1:3">
      <c r="A472" s="3">
        <v>470</v>
      </c>
      <c r="B472" s="3">
        <f t="shared" si="14"/>
        <v>0.93969262078590865</v>
      </c>
      <c r="C472" s="3">
        <f t="shared" si="15"/>
        <v>-0.34202014332566805</v>
      </c>
    </row>
    <row r="473" spans="1:3">
      <c r="A473" s="3">
        <v>471</v>
      </c>
      <c r="B473" s="3">
        <f t="shared" si="14"/>
        <v>0.93358042649720174</v>
      </c>
      <c r="C473" s="3">
        <f t="shared" si="15"/>
        <v>-0.35836794954530027</v>
      </c>
    </row>
    <row r="474" spans="1:3">
      <c r="A474" s="3">
        <v>472</v>
      </c>
      <c r="B474" s="3">
        <f t="shared" si="14"/>
        <v>0.9271838545667872</v>
      </c>
      <c r="C474" s="3">
        <f t="shared" si="15"/>
        <v>-0.37460659341591263</v>
      </c>
    </row>
    <row r="475" spans="1:3">
      <c r="A475" s="3">
        <v>473</v>
      </c>
      <c r="B475" s="3">
        <f t="shared" si="14"/>
        <v>0.92050485345244049</v>
      </c>
      <c r="C475" s="3">
        <f t="shared" si="15"/>
        <v>-0.39073112848927338</v>
      </c>
    </row>
    <row r="476" spans="1:3">
      <c r="A476" s="3">
        <v>474</v>
      </c>
      <c r="B476" s="3">
        <f t="shared" si="14"/>
        <v>0.91354545764260076</v>
      </c>
      <c r="C476" s="3">
        <f t="shared" si="15"/>
        <v>-0.40673664307580043</v>
      </c>
    </row>
    <row r="477" spans="1:3">
      <c r="A477" s="3">
        <v>475</v>
      </c>
      <c r="B477" s="3">
        <f t="shared" si="14"/>
        <v>0.90630778703665027</v>
      </c>
      <c r="C477" s="3">
        <f t="shared" si="15"/>
        <v>-0.42261826174069872</v>
      </c>
    </row>
    <row r="478" spans="1:3">
      <c r="A478" s="3">
        <v>476</v>
      </c>
      <c r="B478" s="3">
        <f t="shared" si="14"/>
        <v>0.89879404629916704</v>
      </c>
      <c r="C478" s="3">
        <f t="shared" si="15"/>
        <v>-0.43837114678907729</v>
      </c>
    </row>
    <row r="479" spans="1:3">
      <c r="A479" s="3">
        <v>477</v>
      </c>
      <c r="B479" s="3">
        <f t="shared" si="14"/>
        <v>0.89100652418836757</v>
      </c>
      <c r="C479" s="3">
        <f t="shared" si="15"/>
        <v>-0.4539904997395473</v>
      </c>
    </row>
    <row r="480" spans="1:3">
      <c r="A480" s="3">
        <v>478</v>
      </c>
      <c r="B480" s="3">
        <f t="shared" si="14"/>
        <v>0.88294759285892721</v>
      </c>
      <c r="C480" s="3">
        <f t="shared" si="15"/>
        <v>-0.46947156278589031</v>
      </c>
    </row>
    <row r="481" spans="1:3">
      <c r="A481" s="3">
        <v>479</v>
      </c>
      <c r="B481" s="3">
        <f t="shared" si="14"/>
        <v>0.87461970713939574</v>
      </c>
      <c r="C481" s="3">
        <f t="shared" si="15"/>
        <v>-0.48480962024633717</v>
      </c>
    </row>
    <row r="482" spans="1:3">
      <c r="A482" s="3">
        <v>480</v>
      </c>
      <c r="B482" s="3">
        <f t="shared" si="14"/>
        <v>0.86602540378443915</v>
      </c>
      <c r="C482" s="3">
        <f t="shared" si="15"/>
        <v>-0.49999999999999922</v>
      </c>
    </row>
    <row r="483" spans="1:3">
      <c r="A483" s="3">
        <v>481</v>
      </c>
      <c r="B483" s="3">
        <f t="shared" si="14"/>
        <v>0.85716730070211244</v>
      </c>
      <c r="C483" s="3">
        <f t="shared" si="15"/>
        <v>-0.51503807491005404</v>
      </c>
    </row>
    <row r="484" spans="1:3">
      <c r="A484" s="3">
        <v>482</v>
      </c>
      <c r="B484" s="3">
        <f t="shared" si="14"/>
        <v>0.84804809615642573</v>
      </c>
      <c r="C484" s="3">
        <f t="shared" si="15"/>
        <v>-0.52991926423320534</v>
      </c>
    </row>
    <row r="485" spans="1:3">
      <c r="A485" s="3">
        <v>483</v>
      </c>
      <c r="B485" s="3">
        <f t="shared" si="14"/>
        <v>0.83867056794542438</v>
      </c>
      <c r="C485" s="3">
        <f t="shared" si="15"/>
        <v>-0.54463903501502653</v>
      </c>
    </row>
    <row r="486" spans="1:3">
      <c r="A486" s="3">
        <v>484</v>
      </c>
      <c r="B486" s="3">
        <f t="shared" si="14"/>
        <v>0.82903757255504162</v>
      </c>
      <c r="C486" s="3">
        <f t="shared" si="15"/>
        <v>-0.5591929034707469</v>
      </c>
    </row>
    <row r="487" spans="1:3">
      <c r="A487" s="3">
        <v>485</v>
      </c>
      <c r="B487" s="3">
        <f t="shared" si="14"/>
        <v>0.81915204428899235</v>
      </c>
      <c r="C487" s="3">
        <f t="shared" si="15"/>
        <v>-0.57357643635104527</v>
      </c>
    </row>
    <row r="488" spans="1:3">
      <c r="A488" s="3">
        <v>486</v>
      </c>
      <c r="B488" s="3">
        <f t="shared" si="14"/>
        <v>0.80901699437494767</v>
      </c>
      <c r="C488" s="3">
        <f t="shared" si="15"/>
        <v>-0.58778525229247292</v>
      </c>
    </row>
    <row r="489" spans="1:3">
      <c r="A489" s="3">
        <v>487</v>
      </c>
      <c r="B489" s="3">
        <f t="shared" si="14"/>
        <v>0.79863551004729261</v>
      </c>
      <c r="C489" s="3">
        <f t="shared" si="15"/>
        <v>-0.6018150231520486</v>
      </c>
    </row>
    <row r="490" spans="1:3">
      <c r="A490" s="3">
        <v>488</v>
      </c>
      <c r="B490" s="3">
        <f t="shared" si="14"/>
        <v>0.78801075360672246</v>
      </c>
      <c r="C490" s="3">
        <f t="shared" si="15"/>
        <v>-0.61566147532565774</v>
      </c>
    </row>
    <row r="491" spans="1:3">
      <c r="A491" s="3">
        <v>489</v>
      </c>
      <c r="B491" s="3">
        <f t="shared" si="14"/>
        <v>0.7771459614569709</v>
      </c>
      <c r="C491" s="3">
        <f t="shared" si="15"/>
        <v>-0.62932039104983739</v>
      </c>
    </row>
    <row r="492" spans="1:3">
      <c r="A492" s="3">
        <v>490</v>
      </c>
      <c r="B492" s="3">
        <f t="shared" si="14"/>
        <v>0.76604444311897757</v>
      </c>
      <c r="C492" s="3">
        <f t="shared" si="15"/>
        <v>-0.64278760968653981</v>
      </c>
    </row>
    <row r="493" spans="1:3">
      <c r="A493" s="3">
        <v>491</v>
      </c>
      <c r="B493" s="3">
        <f t="shared" si="14"/>
        <v>0.75470958022277224</v>
      </c>
      <c r="C493" s="3">
        <f t="shared" si="15"/>
        <v>-0.65605902899050694</v>
      </c>
    </row>
    <row r="494" spans="1:3">
      <c r="A494" s="3">
        <v>492</v>
      </c>
      <c r="B494" s="3">
        <f t="shared" si="14"/>
        <v>0.74314482547739402</v>
      </c>
      <c r="C494" s="3">
        <f t="shared" si="15"/>
        <v>-0.66913060635885846</v>
      </c>
    </row>
    <row r="495" spans="1:3">
      <c r="A495" s="3">
        <v>493</v>
      </c>
      <c r="B495" s="3">
        <f t="shared" si="14"/>
        <v>0.73135370161917101</v>
      </c>
      <c r="C495" s="3">
        <f t="shared" si="15"/>
        <v>-0.68199836006249792</v>
      </c>
    </row>
    <row r="496" spans="1:3">
      <c r="A496" s="3">
        <v>494</v>
      </c>
      <c r="B496" s="3">
        <f t="shared" si="14"/>
        <v>0.71933980033865119</v>
      </c>
      <c r="C496" s="3">
        <f t="shared" si="15"/>
        <v>-0.69465837045899714</v>
      </c>
    </row>
    <row r="497" spans="1:3">
      <c r="A497" s="3">
        <v>495</v>
      </c>
      <c r="B497" s="3">
        <f t="shared" si="14"/>
        <v>0.70710678118654713</v>
      </c>
      <c r="C497" s="3">
        <f t="shared" si="15"/>
        <v>-0.70710678118654791</v>
      </c>
    </row>
    <row r="498" spans="1:3">
      <c r="A498" s="3">
        <v>496</v>
      </c>
      <c r="B498" s="3">
        <f t="shared" si="14"/>
        <v>0.6946583704589977</v>
      </c>
      <c r="C498" s="3">
        <f t="shared" si="15"/>
        <v>-0.71933980033865075</v>
      </c>
    </row>
    <row r="499" spans="1:3">
      <c r="A499" s="3">
        <v>497</v>
      </c>
      <c r="B499" s="3">
        <f t="shared" si="14"/>
        <v>0.68199836006249837</v>
      </c>
      <c r="C499" s="3">
        <f t="shared" si="15"/>
        <v>-0.73135370161917057</v>
      </c>
    </row>
    <row r="500" spans="1:3">
      <c r="A500" s="3">
        <v>498</v>
      </c>
      <c r="B500" s="3">
        <f t="shared" si="14"/>
        <v>0.6691306063588589</v>
      </c>
      <c r="C500" s="3">
        <f t="shared" si="15"/>
        <v>-0.74314482547739358</v>
      </c>
    </row>
    <row r="501" spans="1:3">
      <c r="A501" s="3">
        <v>499</v>
      </c>
      <c r="B501" s="3">
        <f t="shared" si="14"/>
        <v>0.6560590289905075</v>
      </c>
      <c r="C501" s="3">
        <f t="shared" si="15"/>
        <v>-0.75470958022277179</v>
      </c>
    </row>
    <row r="502" spans="1:3">
      <c r="A502" s="3">
        <v>500</v>
      </c>
      <c r="B502" s="3">
        <f t="shared" si="14"/>
        <v>0.64278760968653903</v>
      </c>
      <c r="C502" s="3">
        <f t="shared" si="15"/>
        <v>-0.76604444311897835</v>
      </c>
    </row>
    <row r="503" spans="1:3">
      <c r="A503" s="3">
        <v>501</v>
      </c>
      <c r="B503" s="3">
        <f t="shared" si="14"/>
        <v>0.62932039104983795</v>
      </c>
      <c r="C503" s="3">
        <f t="shared" si="15"/>
        <v>-0.77714596145697046</v>
      </c>
    </row>
    <row r="504" spans="1:3">
      <c r="A504" s="3">
        <v>502</v>
      </c>
      <c r="B504" s="3">
        <f t="shared" si="14"/>
        <v>0.61566147532565829</v>
      </c>
      <c r="C504" s="3">
        <f t="shared" si="15"/>
        <v>-0.78801075360672201</v>
      </c>
    </row>
    <row r="505" spans="1:3">
      <c r="A505" s="3">
        <v>503</v>
      </c>
      <c r="B505" s="3">
        <f t="shared" si="14"/>
        <v>0.60181502315204916</v>
      </c>
      <c r="C505" s="3">
        <f t="shared" si="15"/>
        <v>-0.79863551004729227</v>
      </c>
    </row>
    <row r="506" spans="1:3">
      <c r="A506" s="3">
        <v>504</v>
      </c>
      <c r="B506" s="3">
        <f t="shared" si="14"/>
        <v>0.58778525229247336</v>
      </c>
      <c r="C506" s="3">
        <f t="shared" si="15"/>
        <v>-0.80901699437494723</v>
      </c>
    </row>
    <row r="507" spans="1:3">
      <c r="A507" s="3">
        <v>505</v>
      </c>
      <c r="B507" s="3">
        <f t="shared" si="14"/>
        <v>0.57357643635104583</v>
      </c>
      <c r="C507" s="3">
        <f t="shared" si="15"/>
        <v>-0.81915204428899202</v>
      </c>
    </row>
    <row r="508" spans="1:3">
      <c r="A508" s="3">
        <v>506</v>
      </c>
      <c r="B508" s="3">
        <f t="shared" si="14"/>
        <v>0.55919290347074746</v>
      </c>
      <c r="C508" s="3">
        <f t="shared" si="15"/>
        <v>-0.82903757255504129</v>
      </c>
    </row>
    <row r="509" spans="1:3">
      <c r="A509" s="3">
        <v>507</v>
      </c>
      <c r="B509" s="3">
        <f t="shared" si="14"/>
        <v>0.54463903501502708</v>
      </c>
      <c r="C509" s="3">
        <f t="shared" si="15"/>
        <v>-0.83867056794542405</v>
      </c>
    </row>
    <row r="510" spans="1:3">
      <c r="A510" s="3">
        <v>508</v>
      </c>
      <c r="B510" s="3">
        <f t="shared" si="14"/>
        <v>0.52991926423320446</v>
      </c>
      <c r="C510" s="3">
        <f t="shared" si="15"/>
        <v>-0.84804809615642629</v>
      </c>
    </row>
    <row r="511" spans="1:3">
      <c r="A511" s="3">
        <v>509</v>
      </c>
      <c r="B511" s="3">
        <f t="shared" si="14"/>
        <v>0.5150380749100546</v>
      </c>
      <c r="C511" s="3">
        <f t="shared" si="15"/>
        <v>-0.85716730070211211</v>
      </c>
    </row>
    <row r="512" spans="1:3">
      <c r="A512" s="3">
        <v>510</v>
      </c>
      <c r="B512" s="3">
        <f t="shared" si="14"/>
        <v>0.49999999999999978</v>
      </c>
      <c r="C512" s="3">
        <f t="shared" si="15"/>
        <v>-0.86602540378443882</v>
      </c>
    </row>
    <row r="513" spans="1:3">
      <c r="A513" s="3">
        <v>511</v>
      </c>
      <c r="B513" s="3">
        <f t="shared" si="14"/>
        <v>0.48480962024633778</v>
      </c>
      <c r="C513" s="3">
        <f t="shared" si="15"/>
        <v>-0.87461970713939541</v>
      </c>
    </row>
    <row r="514" spans="1:3">
      <c r="A514" s="3">
        <v>512</v>
      </c>
      <c r="B514" s="3">
        <f t="shared" si="14"/>
        <v>0.46947156278589092</v>
      </c>
      <c r="C514" s="3">
        <f t="shared" si="15"/>
        <v>-0.88294759285892688</v>
      </c>
    </row>
    <row r="515" spans="1:3">
      <c r="A515" s="3">
        <v>513</v>
      </c>
      <c r="B515" s="3">
        <f t="shared" ref="B515:B578" si="16">SIN(RADIANS(A515))</f>
        <v>0.4539904997395463</v>
      </c>
      <c r="C515" s="3">
        <f t="shared" ref="C515:C578" si="17">COS(RADIANS(A515))</f>
        <v>-0.89100652418836812</v>
      </c>
    </row>
    <row r="516" spans="1:3">
      <c r="A516" s="3">
        <v>514</v>
      </c>
      <c r="B516" s="3">
        <f t="shared" si="16"/>
        <v>0.4383711467890779</v>
      </c>
      <c r="C516" s="3">
        <f t="shared" si="17"/>
        <v>-0.8987940462991667</v>
      </c>
    </row>
    <row r="517" spans="1:3">
      <c r="A517" s="3">
        <v>515</v>
      </c>
      <c r="B517" s="3">
        <f t="shared" si="16"/>
        <v>0.42261826174069933</v>
      </c>
      <c r="C517" s="3">
        <f t="shared" si="17"/>
        <v>-0.90630778703665005</v>
      </c>
    </row>
    <row r="518" spans="1:3">
      <c r="A518" s="3">
        <v>516</v>
      </c>
      <c r="B518" s="3">
        <f t="shared" si="16"/>
        <v>0.4067366430758011</v>
      </c>
      <c r="C518" s="3">
        <f t="shared" si="17"/>
        <v>-0.91354545764260053</v>
      </c>
    </row>
    <row r="519" spans="1:3">
      <c r="A519" s="3">
        <v>517</v>
      </c>
      <c r="B519" s="3">
        <f t="shared" si="16"/>
        <v>0.39073112848927399</v>
      </c>
      <c r="C519" s="3">
        <f t="shared" si="17"/>
        <v>-0.92050485345244026</v>
      </c>
    </row>
    <row r="520" spans="1:3">
      <c r="A520" s="3">
        <v>518</v>
      </c>
      <c r="B520" s="3">
        <f t="shared" si="16"/>
        <v>0.37460659341591163</v>
      </c>
      <c r="C520" s="3">
        <f t="shared" si="17"/>
        <v>-0.92718385456678754</v>
      </c>
    </row>
    <row r="521" spans="1:3">
      <c r="A521" s="3">
        <v>519</v>
      </c>
      <c r="B521" s="3">
        <f t="shared" si="16"/>
        <v>0.35836794954530088</v>
      </c>
      <c r="C521" s="3">
        <f t="shared" si="17"/>
        <v>-0.93358042649720152</v>
      </c>
    </row>
    <row r="522" spans="1:3">
      <c r="A522" s="3">
        <v>520</v>
      </c>
      <c r="B522" s="3">
        <f t="shared" si="16"/>
        <v>0.34202014332566871</v>
      </c>
      <c r="C522" s="3">
        <f t="shared" si="17"/>
        <v>-0.93969262078590843</v>
      </c>
    </row>
    <row r="523" spans="1:3">
      <c r="A523" s="3">
        <v>521</v>
      </c>
      <c r="B523" s="3">
        <f t="shared" si="16"/>
        <v>0.32556815445715598</v>
      </c>
      <c r="C523" s="3">
        <f t="shared" si="17"/>
        <v>-0.94551857559931707</v>
      </c>
    </row>
    <row r="524" spans="1:3">
      <c r="A524" s="3">
        <v>522</v>
      </c>
      <c r="B524" s="3">
        <f t="shared" si="16"/>
        <v>0.30901699437494778</v>
      </c>
      <c r="C524" s="3">
        <f t="shared" si="17"/>
        <v>-0.95105651629515342</v>
      </c>
    </row>
    <row r="525" spans="1:3">
      <c r="A525" s="3">
        <v>523</v>
      </c>
      <c r="B525" s="3">
        <f t="shared" si="16"/>
        <v>0.29237170472273638</v>
      </c>
      <c r="C525" s="3">
        <f t="shared" si="17"/>
        <v>-0.95630475596303555</v>
      </c>
    </row>
    <row r="526" spans="1:3">
      <c r="A526" s="3">
        <v>524</v>
      </c>
      <c r="B526" s="3">
        <f t="shared" si="16"/>
        <v>0.27563735581699988</v>
      </c>
      <c r="C526" s="3">
        <f t="shared" si="17"/>
        <v>-0.96126169593831867</v>
      </c>
    </row>
    <row r="527" spans="1:3">
      <c r="A527" s="3">
        <v>525</v>
      </c>
      <c r="B527" s="3">
        <f t="shared" si="16"/>
        <v>0.25881904510252079</v>
      </c>
      <c r="C527" s="3">
        <f t="shared" si="17"/>
        <v>-0.96592582628906831</v>
      </c>
    </row>
    <row r="528" spans="1:3">
      <c r="A528" s="3">
        <v>526</v>
      </c>
      <c r="B528" s="3">
        <f t="shared" si="16"/>
        <v>0.24192189559966712</v>
      </c>
      <c r="C528" s="3">
        <f t="shared" si="17"/>
        <v>-0.97029572627599658</v>
      </c>
    </row>
    <row r="529" spans="1:3">
      <c r="A529" s="3">
        <v>527</v>
      </c>
      <c r="B529" s="3">
        <f t="shared" si="16"/>
        <v>0.22495105434386545</v>
      </c>
      <c r="C529" s="3">
        <f t="shared" si="17"/>
        <v>-0.97437006478523513</v>
      </c>
    </row>
    <row r="530" spans="1:3">
      <c r="A530" s="3">
        <v>528</v>
      </c>
      <c r="B530" s="3">
        <f t="shared" si="16"/>
        <v>0.20791169081775912</v>
      </c>
      <c r="C530" s="3">
        <f t="shared" si="17"/>
        <v>-0.97814760073380569</v>
      </c>
    </row>
    <row r="531" spans="1:3">
      <c r="A531" s="3">
        <v>529</v>
      </c>
      <c r="B531" s="3">
        <f t="shared" si="16"/>
        <v>0.19080899537654564</v>
      </c>
      <c r="C531" s="3">
        <f t="shared" si="17"/>
        <v>-0.98162718344766375</v>
      </c>
    </row>
    <row r="532" spans="1:3">
      <c r="A532" s="3">
        <v>530</v>
      </c>
      <c r="B532" s="3">
        <f t="shared" si="16"/>
        <v>0.1736481776669305</v>
      </c>
      <c r="C532" s="3">
        <f t="shared" si="17"/>
        <v>-0.98480775301220802</v>
      </c>
    </row>
    <row r="533" spans="1:3">
      <c r="A533" s="3">
        <v>531</v>
      </c>
      <c r="B533" s="3">
        <f t="shared" si="16"/>
        <v>0.15643446504023034</v>
      </c>
      <c r="C533" s="3">
        <f t="shared" si="17"/>
        <v>-0.98768834059513777</v>
      </c>
    </row>
    <row r="534" spans="1:3">
      <c r="A534" s="3">
        <v>532</v>
      </c>
      <c r="B534" s="3">
        <f t="shared" si="16"/>
        <v>0.13917310096006599</v>
      </c>
      <c r="C534" s="3">
        <f t="shared" si="17"/>
        <v>-0.99026806874157025</v>
      </c>
    </row>
    <row r="535" spans="1:3">
      <c r="A535" s="3">
        <v>533</v>
      </c>
      <c r="B535" s="3">
        <f t="shared" si="16"/>
        <v>0.12186934340514735</v>
      </c>
      <c r="C535" s="3">
        <f t="shared" si="17"/>
        <v>-0.99254615164132209</v>
      </c>
    </row>
    <row r="536" spans="1:3">
      <c r="A536" s="3">
        <v>534</v>
      </c>
      <c r="B536" s="3">
        <f t="shared" si="16"/>
        <v>0.10452846326765443</v>
      </c>
      <c r="C536" s="3">
        <f t="shared" si="17"/>
        <v>-0.99452189536827329</v>
      </c>
    </row>
    <row r="537" spans="1:3">
      <c r="A537" s="3">
        <v>535</v>
      </c>
      <c r="B537" s="3">
        <f t="shared" si="16"/>
        <v>8.7155742747658443E-2</v>
      </c>
      <c r="C537" s="3">
        <f t="shared" si="17"/>
        <v>-0.99619469809174555</v>
      </c>
    </row>
    <row r="538" spans="1:3">
      <c r="A538" s="3">
        <v>536</v>
      </c>
      <c r="B538" s="3">
        <f t="shared" si="16"/>
        <v>6.9756473744124872E-2</v>
      </c>
      <c r="C538" s="3">
        <f t="shared" si="17"/>
        <v>-0.99756405025982431</v>
      </c>
    </row>
    <row r="539" spans="1:3">
      <c r="A539" s="3">
        <v>537</v>
      </c>
      <c r="B539" s="3">
        <f t="shared" si="16"/>
        <v>5.2335956242944494E-2</v>
      </c>
      <c r="C539" s="3">
        <f t="shared" si="17"/>
        <v>-0.99862953475457383</v>
      </c>
    </row>
    <row r="540" spans="1:3">
      <c r="A540" s="3">
        <v>538</v>
      </c>
      <c r="B540" s="3">
        <f t="shared" si="16"/>
        <v>3.4899496702500941E-2</v>
      </c>
      <c r="C540" s="3">
        <f t="shared" si="17"/>
        <v>-0.99939082701909576</v>
      </c>
    </row>
    <row r="541" spans="1:3">
      <c r="A541" s="3">
        <v>539</v>
      </c>
      <c r="B541" s="3">
        <f t="shared" si="16"/>
        <v>1.7452406437282793E-2</v>
      </c>
      <c r="C541" s="3">
        <f t="shared" si="17"/>
        <v>-0.99984769515639127</v>
      </c>
    </row>
    <row r="542" spans="1:3">
      <c r="A542" s="3">
        <v>540</v>
      </c>
      <c r="B542" s="3">
        <f t="shared" si="16"/>
        <v>3.67544536472586E-16</v>
      </c>
      <c r="C542" s="3">
        <f t="shared" si="17"/>
        <v>-1</v>
      </c>
    </row>
    <row r="543" spans="1:3">
      <c r="A543" s="3">
        <v>541</v>
      </c>
      <c r="B543" s="3">
        <f t="shared" si="16"/>
        <v>-1.7452406437283834E-2</v>
      </c>
      <c r="C543" s="3">
        <f t="shared" si="17"/>
        <v>-0.99984769515639127</v>
      </c>
    </row>
    <row r="544" spans="1:3">
      <c r="A544" s="3">
        <v>542</v>
      </c>
      <c r="B544" s="3">
        <f t="shared" si="16"/>
        <v>-3.4899496702500206E-2</v>
      </c>
      <c r="C544" s="3">
        <f t="shared" si="17"/>
        <v>-0.99939082701909576</v>
      </c>
    </row>
    <row r="545" spans="1:3">
      <c r="A545" s="3">
        <v>543</v>
      </c>
      <c r="B545" s="3">
        <f t="shared" si="16"/>
        <v>-5.2335956242943758E-2</v>
      </c>
      <c r="C545" s="3">
        <f t="shared" si="17"/>
        <v>-0.99862953475457383</v>
      </c>
    </row>
    <row r="546" spans="1:3">
      <c r="A546" s="3">
        <v>544</v>
      </c>
      <c r="B546" s="3">
        <f t="shared" si="16"/>
        <v>-6.9756473744125913E-2</v>
      </c>
      <c r="C546" s="3">
        <f t="shared" si="17"/>
        <v>-0.9975640502598242</v>
      </c>
    </row>
    <row r="547" spans="1:3">
      <c r="A547" s="3">
        <v>545</v>
      </c>
      <c r="B547" s="3">
        <f t="shared" si="16"/>
        <v>-8.7155742747657708E-2</v>
      </c>
      <c r="C547" s="3">
        <f t="shared" si="17"/>
        <v>-0.99619469809174555</v>
      </c>
    </row>
    <row r="548" spans="1:3">
      <c r="A548" s="3">
        <v>546</v>
      </c>
      <c r="B548" s="3">
        <f t="shared" si="16"/>
        <v>-0.10452846326765369</v>
      </c>
      <c r="C548" s="3">
        <f t="shared" si="17"/>
        <v>-0.99452189536827329</v>
      </c>
    </row>
    <row r="549" spans="1:3">
      <c r="A549" s="3">
        <v>547</v>
      </c>
      <c r="B549" s="3">
        <f t="shared" si="16"/>
        <v>-0.12186934340514662</v>
      </c>
      <c r="C549" s="3">
        <f t="shared" si="17"/>
        <v>-0.99254615164132209</v>
      </c>
    </row>
    <row r="550" spans="1:3">
      <c r="A550" s="3">
        <v>548</v>
      </c>
      <c r="B550" s="3">
        <f t="shared" si="16"/>
        <v>-0.13917310096006527</v>
      </c>
      <c r="C550" s="3">
        <f t="shared" si="17"/>
        <v>-0.99026806874157036</v>
      </c>
    </row>
    <row r="551" spans="1:3">
      <c r="A551" s="3">
        <v>549</v>
      </c>
      <c r="B551" s="3">
        <f t="shared" si="16"/>
        <v>-0.15643446504023137</v>
      </c>
      <c r="C551" s="3">
        <f t="shared" si="17"/>
        <v>-0.98768834059513766</v>
      </c>
    </row>
    <row r="552" spans="1:3">
      <c r="A552" s="3">
        <v>550</v>
      </c>
      <c r="B552" s="3">
        <f t="shared" si="16"/>
        <v>-0.17364817766692978</v>
      </c>
      <c r="C552" s="3">
        <f t="shared" si="17"/>
        <v>-0.98480775301220813</v>
      </c>
    </row>
    <row r="553" spans="1:3">
      <c r="A553" s="3">
        <v>551</v>
      </c>
      <c r="B553" s="3">
        <f t="shared" si="16"/>
        <v>-0.19080899537654492</v>
      </c>
      <c r="C553" s="3">
        <f t="shared" si="17"/>
        <v>-0.98162718344766398</v>
      </c>
    </row>
    <row r="554" spans="1:3">
      <c r="A554" s="3">
        <v>552</v>
      </c>
      <c r="B554" s="3">
        <f t="shared" si="16"/>
        <v>-0.2079116908177584</v>
      </c>
      <c r="C554" s="3">
        <f t="shared" si="17"/>
        <v>-0.9781476007338058</v>
      </c>
    </row>
    <row r="555" spans="1:3">
      <c r="A555" s="3">
        <v>553</v>
      </c>
      <c r="B555" s="3">
        <f t="shared" si="16"/>
        <v>-0.22495105434386473</v>
      </c>
      <c r="C555" s="3">
        <f t="shared" si="17"/>
        <v>-0.97437006478523525</v>
      </c>
    </row>
    <row r="556" spans="1:3">
      <c r="A556" s="3">
        <v>554</v>
      </c>
      <c r="B556" s="3">
        <f t="shared" si="16"/>
        <v>-0.24192189559966812</v>
      </c>
      <c r="C556" s="3">
        <f t="shared" si="17"/>
        <v>-0.97029572627599636</v>
      </c>
    </row>
    <row r="557" spans="1:3">
      <c r="A557" s="3">
        <v>555</v>
      </c>
      <c r="B557" s="3">
        <f t="shared" si="16"/>
        <v>-0.25881904510252013</v>
      </c>
      <c r="C557" s="3">
        <f t="shared" si="17"/>
        <v>-0.96592582628906842</v>
      </c>
    </row>
    <row r="558" spans="1:3">
      <c r="A558" s="3">
        <v>556</v>
      </c>
      <c r="B558" s="3">
        <f t="shared" si="16"/>
        <v>-0.27563735581699922</v>
      </c>
      <c r="C558" s="3">
        <f t="shared" si="17"/>
        <v>-0.96126169593831889</v>
      </c>
    </row>
    <row r="559" spans="1:3">
      <c r="A559" s="3">
        <v>557</v>
      </c>
      <c r="B559" s="3">
        <f t="shared" si="16"/>
        <v>-0.29237170472273738</v>
      </c>
      <c r="C559" s="3">
        <f t="shared" si="17"/>
        <v>-0.95630475596303532</v>
      </c>
    </row>
    <row r="560" spans="1:3">
      <c r="A560" s="3">
        <v>558</v>
      </c>
      <c r="B560" s="3">
        <f t="shared" si="16"/>
        <v>-0.30901699437494706</v>
      </c>
      <c r="C560" s="3">
        <f t="shared" si="17"/>
        <v>-0.95105651629515364</v>
      </c>
    </row>
    <row r="561" spans="1:3">
      <c r="A561" s="3">
        <v>559</v>
      </c>
      <c r="B561" s="3">
        <f t="shared" si="16"/>
        <v>-0.32556815445715698</v>
      </c>
      <c r="C561" s="3">
        <f t="shared" si="17"/>
        <v>-0.94551857559931674</v>
      </c>
    </row>
    <row r="562" spans="1:3">
      <c r="A562" s="3">
        <v>560</v>
      </c>
      <c r="B562" s="3">
        <f t="shared" si="16"/>
        <v>-0.34202014332566799</v>
      </c>
      <c r="C562" s="3">
        <f t="shared" si="17"/>
        <v>-0.93969262078590865</v>
      </c>
    </row>
    <row r="563" spans="1:3">
      <c r="A563" s="3">
        <v>561</v>
      </c>
      <c r="B563" s="3">
        <f t="shared" si="16"/>
        <v>-0.35836794954530021</v>
      </c>
      <c r="C563" s="3">
        <f t="shared" si="17"/>
        <v>-0.93358042649720174</v>
      </c>
    </row>
    <row r="564" spans="1:3">
      <c r="A564" s="3">
        <v>562</v>
      </c>
      <c r="B564" s="3">
        <f t="shared" si="16"/>
        <v>-0.37460659341591257</v>
      </c>
      <c r="C564" s="3">
        <f t="shared" si="17"/>
        <v>-0.9271838545667872</v>
      </c>
    </row>
    <row r="565" spans="1:3">
      <c r="A565" s="3">
        <v>563</v>
      </c>
      <c r="B565" s="3">
        <f t="shared" si="16"/>
        <v>-0.39073112848927333</v>
      </c>
      <c r="C565" s="3">
        <f t="shared" si="17"/>
        <v>-0.92050485345244049</v>
      </c>
    </row>
    <row r="566" spans="1:3">
      <c r="A566" s="3">
        <v>564</v>
      </c>
      <c r="B566" s="3">
        <f t="shared" si="16"/>
        <v>-0.40673664307580037</v>
      </c>
      <c r="C566" s="3">
        <f t="shared" si="17"/>
        <v>-0.91354545764260076</v>
      </c>
    </row>
    <row r="567" spans="1:3">
      <c r="A567" s="3">
        <v>565</v>
      </c>
      <c r="B567" s="3">
        <f t="shared" si="16"/>
        <v>-0.42261826174069866</v>
      </c>
      <c r="C567" s="3">
        <f t="shared" si="17"/>
        <v>-0.90630778703665038</v>
      </c>
    </row>
    <row r="568" spans="1:3">
      <c r="A568" s="3">
        <v>566</v>
      </c>
      <c r="B568" s="3">
        <f t="shared" si="16"/>
        <v>-0.43837114678907724</v>
      </c>
      <c r="C568" s="3">
        <f t="shared" si="17"/>
        <v>-0.89879404629916704</v>
      </c>
    </row>
    <row r="569" spans="1:3">
      <c r="A569" s="3">
        <v>567</v>
      </c>
      <c r="B569" s="3">
        <f t="shared" si="16"/>
        <v>-0.45399049973954725</v>
      </c>
      <c r="C569" s="3">
        <f t="shared" si="17"/>
        <v>-0.89100652418836768</v>
      </c>
    </row>
    <row r="570" spans="1:3">
      <c r="A570" s="3">
        <v>568</v>
      </c>
      <c r="B570" s="3">
        <f t="shared" si="16"/>
        <v>-0.46947156278589025</v>
      </c>
      <c r="C570" s="3">
        <f t="shared" si="17"/>
        <v>-0.88294759285892721</v>
      </c>
    </row>
    <row r="571" spans="1:3">
      <c r="A571" s="3">
        <v>569</v>
      </c>
      <c r="B571" s="3">
        <f t="shared" si="16"/>
        <v>-0.48480962024633711</v>
      </c>
      <c r="C571" s="3">
        <f t="shared" si="17"/>
        <v>-0.87461970713939574</v>
      </c>
    </row>
    <row r="572" spans="1:3">
      <c r="A572" s="3">
        <v>570</v>
      </c>
      <c r="B572" s="3">
        <f t="shared" si="16"/>
        <v>-0.49999999999999917</v>
      </c>
      <c r="C572" s="3">
        <f t="shared" si="17"/>
        <v>-0.86602540378443915</v>
      </c>
    </row>
    <row r="573" spans="1:3">
      <c r="A573" s="3">
        <v>571</v>
      </c>
      <c r="B573" s="3">
        <f t="shared" si="16"/>
        <v>-0.51503807491005393</v>
      </c>
      <c r="C573" s="3">
        <f t="shared" si="17"/>
        <v>-0.85716730070211244</v>
      </c>
    </row>
    <row r="574" spans="1:3">
      <c r="A574" s="3">
        <v>572</v>
      </c>
      <c r="B574" s="3">
        <f t="shared" si="16"/>
        <v>-0.52991926423320534</v>
      </c>
      <c r="C574" s="3">
        <f t="shared" si="17"/>
        <v>-0.84804809615642573</v>
      </c>
    </row>
    <row r="575" spans="1:3">
      <c r="A575" s="3">
        <v>573</v>
      </c>
      <c r="B575" s="3">
        <f t="shared" si="16"/>
        <v>-0.54463903501502653</v>
      </c>
      <c r="C575" s="3">
        <f t="shared" si="17"/>
        <v>-0.83867056794542438</v>
      </c>
    </row>
    <row r="576" spans="1:3">
      <c r="A576" s="3">
        <v>574</v>
      </c>
      <c r="B576" s="3">
        <f t="shared" si="16"/>
        <v>-0.55919290347074679</v>
      </c>
      <c r="C576" s="3">
        <f t="shared" si="17"/>
        <v>-0.82903757255504174</v>
      </c>
    </row>
    <row r="577" spans="1:3">
      <c r="A577" s="3">
        <v>575</v>
      </c>
      <c r="B577" s="3">
        <f t="shared" si="16"/>
        <v>-0.57357643635104671</v>
      </c>
      <c r="C577" s="3">
        <f t="shared" si="17"/>
        <v>-0.81915204428899135</v>
      </c>
    </row>
    <row r="578" spans="1:3">
      <c r="A578" s="3">
        <v>576</v>
      </c>
      <c r="B578" s="3">
        <f t="shared" si="16"/>
        <v>-0.5877852522924728</v>
      </c>
      <c r="C578" s="3">
        <f t="shared" si="17"/>
        <v>-0.80901699437494767</v>
      </c>
    </row>
    <row r="579" spans="1:3">
      <c r="A579" s="3">
        <v>577</v>
      </c>
      <c r="B579" s="3">
        <f t="shared" ref="B579:B642" si="18">SIN(RADIANS(A579))</f>
        <v>-0.60181502315204849</v>
      </c>
      <c r="C579" s="3">
        <f t="shared" ref="C579:C642" si="19">COS(RADIANS(A579))</f>
        <v>-0.79863551004729272</v>
      </c>
    </row>
    <row r="580" spans="1:3">
      <c r="A580" s="3">
        <v>578</v>
      </c>
      <c r="B580" s="3">
        <f t="shared" si="18"/>
        <v>-0.61566147532565763</v>
      </c>
      <c r="C580" s="3">
        <f t="shared" si="19"/>
        <v>-0.78801075360672246</v>
      </c>
    </row>
    <row r="581" spans="1:3">
      <c r="A581" s="3">
        <v>579</v>
      </c>
      <c r="B581" s="3">
        <f t="shared" si="18"/>
        <v>-0.62932039104983739</v>
      </c>
      <c r="C581" s="3">
        <f t="shared" si="19"/>
        <v>-0.7771459614569709</v>
      </c>
    </row>
    <row r="582" spans="1:3">
      <c r="A582" s="3">
        <v>580</v>
      </c>
      <c r="B582" s="3">
        <f t="shared" si="18"/>
        <v>-0.64278760968653981</v>
      </c>
      <c r="C582" s="3">
        <f t="shared" si="19"/>
        <v>-0.76604444311897768</v>
      </c>
    </row>
    <row r="583" spans="1:3">
      <c r="A583" s="3">
        <v>581</v>
      </c>
      <c r="B583" s="3">
        <f t="shared" si="18"/>
        <v>-0.65605902899050694</v>
      </c>
      <c r="C583" s="3">
        <f t="shared" si="19"/>
        <v>-0.75470958022277235</v>
      </c>
    </row>
    <row r="584" spans="1:3">
      <c r="A584" s="3">
        <v>582</v>
      </c>
      <c r="B584" s="3">
        <f t="shared" si="18"/>
        <v>-0.66913060635885835</v>
      </c>
      <c r="C584" s="3">
        <f t="shared" si="19"/>
        <v>-0.74314482547739413</v>
      </c>
    </row>
    <row r="585" spans="1:3">
      <c r="A585" s="3">
        <v>583</v>
      </c>
      <c r="B585" s="3">
        <f t="shared" si="18"/>
        <v>-0.68199836006249781</v>
      </c>
      <c r="C585" s="3">
        <f t="shared" si="19"/>
        <v>-0.73135370161917113</v>
      </c>
    </row>
    <row r="586" spans="1:3">
      <c r="A586" s="3">
        <v>584</v>
      </c>
      <c r="B586" s="3">
        <f t="shared" si="18"/>
        <v>-0.69465837045899714</v>
      </c>
      <c r="C586" s="3">
        <f t="shared" si="19"/>
        <v>-0.7193398003386513</v>
      </c>
    </row>
    <row r="587" spans="1:3">
      <c r="A587" s="3">
        <v>585</v>
      </c>
      <c r="B587" s="3">
        <f t="shared" si="18"/>
        <v>-0.70710678118654791</v>
      </c>
      <c r="C587" s="3">
        <f t="shared" si="19"/>
        <v>-0.70710678118654713</v>
      </c>
    </row>
    <row r="588" spans="1:3">
      <c r="A588" s="3">
        <v>586</v>
      </c>
      <c r="B588" s="3">
        <f t="shared" si="18"/>
        <v>-0.71933980033865075</v>
      </c>
      <c r="C588" s="3">
        <f t="shared" si="19"/>
        <v>-0.6946583704589977</v>
      </c>
    </row>
    <row r="589" spans="1:3">
      <c r="A589" s="3">
        <v>587</v>
      </c>
      <c r="B589" s="3">
        <f t="shared" si="18"/>
        <v>-0.73135370161917057</v>
      </c>
      <c r="C589" s="3">
        <f t="shared" si="19"/>
        <v>-0.68199836006249848</v>
      </c>
    </row>
    <row r="590" spans="1:3">
      <c r="A590" s="3">
        <v>588</v>
      </c>
      <c r="B590" s="3">
        <f t="shared" si="18"/>
        <v>-0.74314482547739358</v>
      </c>
      <c r="C590" s="3">
        <f t="shared" si="19"/>
        <v>-0.6691306063588589</v>
      </c>
    </row>
    <row r="591" spans="1:3">
      <c r="A591" s="3">
        <v>589</v>
      </c>
      <c r="B591" s="3">
        <f t="shared" si="18"/>
        <v>-0.75470958022277179</v>
      </c>
      <c r="C591" s="3">
        <f t="shared" si="19"/>
        <v>-0.6560590289905075</v>
      </c>
    </row>
    <row r="592" spans="1:3">
      <c r="A592" s="3">
        <v>590</v>
      </c>
      <c r="B592" s="3">
        <f t="shared" si="18"/>
        <v>-0.76604444311897824</v>
      </c>
      <c r="C592" s="3">
        <f t="shared" si="19"/>
        <v>-0.64278760968653903</v>
      </c>
    </row>
    <row r="593" spans="1:3">
      <c r="A593" s="3">
        <v>591</v>
      </c>
      <c r="B593" s="3">
        <f t="shared" si="18"/>
        <v>-0.77714596145697046</v>
      </c>
      <c r="C593" s="3">
        <f t="shared" si="19"/>
        <v>-0.62932039104983795</v>
      </c>
    </row>
    <row r="594" spans="1:3">
      <c r="A594" s="3">
        <v>592</v>
      </c>
      <c r="B594" s="3">
        <f t="shared" si="18"/>
        <v>-0.7880107536067219</v>
      </c>
      <c r="C594" s="3">
        <f t="shared" si="19"/>
        <v>-0.61566147532565829</v>
      </c>
    </row>
    <row r="595" spans="1:3">
      <c r="A595" s="3">
        <v>593</v>
      </c>
      <c r="B595" s="3">
        <f t="shared" si="18"/>
        <v>-0.79863551004729327</v>
      </c>
      <c r="C595" s="3">
        <f t="shared" si="19"/>
        <v>-0.60181502315204771</v>
      </c>
    </row>
    <row r="596" spans="1:3">
      <c r="A596" s="3">
        <v>594</v>
      </c>
      <c r="B596" s="3">
        <f t="shared" si="18"/>
        <v>-0.80901699437494723</v>
      </c>
      <c r="C596" s="3">
        <f t="shared" si="19"/>
        <v>-0.58778525229247347</v>
      </c>
    </row>
    <row r="597" spans="1:3">
      <c r="A597" s="3">
        <v>595</v>
      </c>
      <c r="B597" s="3">
        <f t="shared" si="18"/>
        <v>-0.81915204428899191</v>
      </c>
      <c r="C597" s="3">
        <f t="shared" si="19"/>
        <v>-0.57357643635104583</v>
      </c>
    </row>
    <row r="598" spans="1:3">
      <c r="A598" s="3">
        <v>596</v>
      </c>
      <c r="B598" s="3">
        <f t="shared" si="18"/>
        <v>-0.82903757255504129</v>
      </c>
      <c r="C598" s="3">
        <f t="shared" si="19"/>
        <v>-0.55919290347074746</v>
      </c>
    </row>
    <row r="599" spans="1:3">
      <c r="A599" s="3">
        <v>597</v>
      </c>
      <c r="B599" s="3">
        <f t="shared" si="18"/>
        <v>-0.83867056794542394</v>
      </c>
      <c r="C599" s="3">
        <f t="shared" si="19"/>
        <v>-0.5446390350150272</v>
      </c>
    </row>
    <row r="600" spans="1:3">
      <c r="A600" s="3">
        <v>598</v>
      </c>
      <c r="B600" s="3">
        <f t="shared" si="18"/>
        <v>-0.84804809615642629</v>
      </c>
      <c r="C600" s="3">
        <f t="shared" si="19"/>
        <v>-0.52991926423320446</v>
      </c>
    </row>
    <row r="601" spans="1:3">
      <c r="A601" s="3">
        <v>599</v>
      </c>
      <c r="B601" s="3">
        <f t="shared" si="18"/>
        <v>-0.857167300702112</v>
      </c>
      <c r="C601" s="3">
        <f t="shared" si="19"/>
        <v>-0.5150380749100546</v>
      </c>
    </row>
    <row r="602" spans="1:3">
      <c r="A602" s="3">
        <v>600</v>
      </c>
      <c r="B602" s="3">
        <f t="shared" si="18"/>
        <v>-0.86602540378443871</v>
      </c>
      <c r="C602" s="3">
        <f t="shared" si="19"/>
        <v>-0.49999999999999983</v>
      </c>
    </row>
    <row r="603" spans="1:3">
      <c r="A603" s="3">
        <v>601</v>
      </c>
      <c r="B603" s="3">
        <f t="shared" si="18"/>
        <v>-0.87461970713939541</v>
      </c>
      <c r="C603" s="3">
        <f t="shared" si="19"/>
        <v>-0.48480962024633784</v>
      </c>
    </row>
    <row r="604" spans="1:3">
      <c r="A604" s="3">
        <v>602</v>
      </c>
      <c r="B604" s="3">
        <f t="shared" si="18"/>
        <v>-0.88294759285892688</v>
      </c>
      <c r="C604" s="3">
        <f t="shared" si="19"/>
        <v>-0.46947156278589097</v>
      </c>
    </row>
    <row r="605" spans="1:3">
      <c r="A605" s="3">
        <v>603</v>
      </c>
      <c r="B605" s="3">
        <f t="shared" si="18"/>
        <v>-0.89100652418836812</v>
      </c>
      <c r="C605" s="3">
        <f t="shared" si="19"/>
        <v>-0.45399049973954636</v>
      </c>
    </row>
    <row r="606" spans="1:3">
      <c r="A606" s="3">
        <v>604</v>
      </c>
      <c r="B606" s="3">
        <f t="shared" si="18"/>
        <v>-0.8987940462991667</v>
      </c>
      <c r="C606" s="3">
        <f t="shared" si="19"/>
        <v>-0.43837114678907796</v>
      </c>
    </row>
    <row r="607" spans="1:3">
      <c r="A607" s="3">
        <v>605</v>
      </c>
      <c r="B607" s="3">
        <f t="shared" si="18"/>
        <v>-0.90630778703665005</v>
      </c>
      <c r="C607" s="3">
        <f t="shared" si="19"/>
        <v>-0.42261826174069939</v>
      </c>
    </row>
    <row r="608" spans="1:3">
      <c r="A608" s="3">
        <v>606</v>
      </c>
      <c r="B608" s="3">
        <f t="shared" si="18"/>
        <v>-0.91354545764260053</v>
      </c>
      <c r="C608" s="3">
        <f t="shared" si="19"/>
        <v>-0.40673664307580115</v>
      </c>
    </row>
    <row r="609" spans="1:3">
      <c r="A609" s="3">
        <v>607</v>
      </c>
      <c r="B609" s="3">
        <f t="shared" si="18"/>
        <v>-0.92050485345244015</v>
      </c>
      <c r="C609" s="3">
        <f t="shared" si="19"/>
        <v>-0.39073112848927405</v>
      </c>
    </row>
    <row r="610" spans="1:3">
      <c r="A610" s="3">
        <v>608</v>
      </c>
      <c r="B610" s="3">
        <f t="shared" si="18"/>
        <v>-0.92718385456678754</v>
      </c>
      <c r="C610" s="3">
        <f t="shared" si="19"/>
        <v>-0.37460659341591168</v>
      </c>
    </row>
    <row r="611" spans="1:3">
      <c r="A611" s="3">
        <v>609</v>
      </c>
      <c r="B611" s="3">
        <f t="shared" si="18"/>
        <v>-0.93358042649720152</v>
      </c>
      <c r="C611" s="3">
        <f t="shared" si="19"/>
        <v>-0.35836794954530093</v>
      </c>
    </row>
    <row r="612" spans="1:3">
      <c r="A612" s="3">
        <v>610</v>
      </c>
      <c r="B612" s="3">
        <f t="shared" si="18"/>
        <v>-0.93969262078590843</v>
      </c>
      <c r="C612" s="3">
        <f t="shared" si="19"/>
        <v>-0.34202014332566877</v>
      </c>
    </row>
    <row r="613" spans="1:3">
      <c r="A613" s="3">
        <v>611</v>
      </c>
      <c r="B613" s="3">
        <f t="shared" si="18"/>
        <v>-0.94551857559931707</v>
      </c>
      <c r="C613" s="3">
        <f t="shared" si="19"/>
        <v>-0.32556815445715603</v>
      </c>
    </row>
    <row r="614" spans="1:3">
      <c r="A614" s="3">
        <v>612</v>
      </c>
      <c r="B614" s="3">
        <f t="shared" si="18"/>
        <v>-0.95105651629515342</v>
      </c>
      <c r="C614" s="3">
        <f t="shared" si="19"/>
        <v>-0.30901699437494784</v>
      </c>
    </row>
    <row r="615" spans="1:3">
      <c r="A615" s="3">
        <v>613</v>
      </c>
      <c r="B615" s="3">
        <f t="shared" si="18"/>
        <v>-0.95630475596303555</v>
      </c>
      <c r="C615" s="3">
        <f t="shared" si="19"/>
        <v>-0.29237170472273649</v>
      </c>
    </row>
    <row r="616" spans="1:3">
      <c r="A616" s="3">
        <v>614</v>
      </c>
      <c r="B616" s="3">
        <f t="shared" si="18"/>
        <v>-0.96126169593831867</v>
      </c>
      <c r="C616" s="3">
        <f t="shared" si="19"/>
        <v>-0.27563735581699994</v>
      </c>
    </row>
    <row r="617" spans="1:3">
      <c r="A617" s="3">
        <v>615</v>
      </c>
      <c r="B617" s="3">
        <f t="shared" si="18"/>
        <v>-0.9659258262890682</v>
      </c>
      <c r="C617" s="3">
        <f t="shared" si="19"/>
        <v>-0.25881904510252091</v>
      </c>
    </row>
    <row r="618" spans="1:3">
      <c r="A618" s="3">
        <v>616</v>
      </c>
      <c r="B618" s="3">
        <f t="shared" si="18"/>
        <v>-0.97029572627599658</v>
      </c>
      <c r="C618" s="3">
        <f t="shared" si="19"/>
        <v>-0.24192189559966717</v>
      </c>
    </row>
    <row r="619" spans="1:3">
      <c r="A619" s="3">
        <v>617</v>
      </c>
      <c r="B619" s="3">
        <f t="shared" si="18"/>
        <v>-0.97437006478523513</v>
      </c>
      <c r="C619" s="3">
        <f t="shared" si="19"/>
        <v>-0.2249510543438655</v>
      </c>
    </row>
    <row r="620" spans="1:3">
      <c r="A620" s="3">
        <v>618</v>
      </c>
      <c r="B620" s="3">
        <f t="shared" si="18"/>
        <v>-0.97814760073380569</v>
      </c>
      <c r="C620" s="3">
        <f t="shared" si="19"/>
        <v>-0.20791169081775918</v>
      </c>
    </row>
    <row r="621" spans="1:3">
      <c r="A621" s="3">
        <v>619</v>
      </c>
      <c r="B621" s="3">
        <f t="shared" si="18"/>
        <v>-0.98162718344766375</v>
      </c>
      <c r="C621" s="3">
        <f t="shared" si="19"/>
        <v>-0.19080899537654572</v>
      </c>
    </row>
    <row r="622" spans="1:3">
      <c r="A622" s="3">
        <v>620</v>
      </c>
      <c r="B622" s="3">
        <f t="shared" si="18"/>
        <v>-0.98480775301220802</v>
      </c>
      <c r="C622" s="3">
        <f t="shared" si="19"/>
        <v>-0.17364817766693058</v>
      </c>
    </row>
    <row r="623" spans="1:3">
      <c r="A623" s="3">
        <v>621</v>
      </c>
      <c r="B623" s="3">
        <f t="shared" si="18"/>
        <v>-0.98768834059513777</v>
      </c>
      <c r="C623" s="3">
        <f t="shared" si="19"/>
        <v>-0.1564344650402304</v>
      </c>
    </row>
    <row r="624" spans="1:3">
      <c r="A624" s="3">
        <v>622</v>
      </c>
      <c r="B624" s="3">
        <f t="shared" si="18"/>
        <v>-0.99026806874157025</v>
      </c>
      <c r="C624" s="3">
        <f t="shared" si="19"/>
        <v>-0.13917310096006605</v>
      </c>
    </row>
    <row r="625" spans="1:3">
      <c r="A625" s="3">
        <v>623</v>
      </c>
      <c r="B625" s="3">
        <f t="shared" si="18"/>
        <v>-0.99254615164132209</v>
      </c>
      <c r="C625" s="3">
        <f t="shared" si="19"/>
        <v>-0.12186934340514741</v>
      </c>
    </row>
    <row r="626" spans="1:3">
      <c r="A626" s="3">
        <v>624</v>
      </c>
      <c r="B626" s="3">
        <f t="shared" si="18"/>
        <v>-0.99452189536827318</v>
      </c>
      <c r="C626" s="3">
        <f t="shared" si="19"/>
        <v>-0.10452846326765448</v>
      </c>
    </row>
    <row r="627" spans="1:3">
      <c r="A627" s="3">
        <v>625</v>
      </c>
      <c r="B627" s="3">
        <f t="shared" si="18"/>
        <v>-0.99619469809174555</v>
      </c>
      <c r="C627" s="3">
        <f t="shared" si="19"/>
        <v>-8.7155742747658499E-2</v>
      </c>
    </row>
    <row r="628" spans="1:3">
      <c r="A628" s="3">
        <v>626</v>
      </c>
      <c r="B628" s="3">
        <f t="shared" si="18"/>
        <v>-0.99756405025982431</v>
      </c>
      <c r="C628" s="3">
        <f t="shared" si="19"/>
        <v>-6.9756473744124942E-2</v>
      </c>
    </row>
    <row r="629" spans="1:3">
      <c r="A629" s="3">
        <v>627</v>
      </c>
      <c r="B629" s="3">
        <f t="shared" si="18"/>
        <v>-0.99862953475457383</v>
      </c>
      <c r="C629" s="3">
        <f t="shared" si="19"/>
        <v>-5.2335956242944556E-2</v>
      </c>
    </row>
    <row r="630" spans="1:3">
      <c r="A630" s="3">
        <v>628</v>
      </c>
      <c r="B630" s="3">
        <f t="shared" si="18"/>
        <v>-0.99939082701909576</v>
      </c>
      <c r="C630" s="3">
        <f t="shared" si="19"/>
        <v>-3.4899496702501004E-2</v>
      </c>
    </row>
    <row r="631" spans="1:3">
      <c r="A631" s="3">
        <v>629</v>
      </c>
      <c r="B631" s="3">
        <f t="shared" si="18"/>
        <v>-0.99984769515639127</v>
      </c>
      <c r="C631" s="3">
        <f t="shared" si="19"/>
        <v>-1.7452406437282856E-2</v>
      </c>
    </row>
    <row r="632" spans="1:3">
      <c r="A632" s="3">
        <v>630</v>
      </c>
      <c r="B632" s="3">
        <f t="shared" si="18"/>
        <v>-1</v>
      </c>
      <c r="C632" s="3">
        <f t="shared" si="19"/>
        <v>-4.28801959218017E-16</v>
      </c>
    </row>
    <row r="633" spans="1:3">
      <c r="A633" s="3">
        <v>631</v>
      </c>
      <c r="B633" s="3">
        <f t="shared" si="18"/>
        <v>-0.99984769515639127</v>
      </c>
      <c r="C633" s="3">
        <f t="shared" si="19"/>
        <v>1.7452406437283775E-2</v>
      </c>
    </row>
    <row r="634" spans="1:3">
      <c r="A634" s="3">
        <v>632</v>
      </c>
      <c r="B634" s="3">
        <f t="shared" si="18"/>
        <v>-0.99939082701909576</v>
      </c>
      <c r="C634" s="3">
        <f t="shared" si="19"/>
        <v>3.489949670250015E-2</v>
      </c>
    </row>
    <row r="635" spans="1:3">
      <c r="A635" s="3">
        <v>633</v>
      </c>
      <c r="B635" s="3">
        <f t="shared" si="18"/>
        <v>-0.99862953475457383</v>
      </c>
      <c r="C635" s="3">
        <f t="shared" si="19"/>
        <v>5.2335956242943696E-2</v>
      </c>
    </row>
    <row r="636" spans="1:3">
      <c r="A636" s="3">
        <v>634</v>
      </c>
      <c r="B636" s="3">
        <f t="shared" si="18"/>
        <v>-0.9975640502598242</v>
      </c>
      <c r="C636" s="3">
        <f t="shared" si="19"/>
        <v>6.9756473744125858E-2</v>
      </c>
    </row>
    <row r="637" spans="1:3">
      <c r="A637" s="3">
        <v>635</v>
      </c>
      <c r="B637" s="3">
        <f t="shared" si="18"/>
        <v>-0.99619469809174555</v>
      </c>
      <c r="C637" s="3">
        <f t="shared" si="19"/>
        <v>8.7155742747657639E-2</v>
      </c>
    </row>
    <row r="638" spans="1:3">
      <c r="A638" s="3">
        <v>636</v>
      </c>
      <c r="B638" s="3">
        <f t="shared" si="18"/>
        <v>-0.99452189536827329</v>
      </c>
      <c r="C638" s="3">
        <f t="shared" si="19"/>
        <v>0.10452846326765362</v>
      </c>
    </row>
    <row r="639" spans="1:3">
      <c r="A639" s="3">
        <v>637</v>
      </c>
      <c r="B639" s="3">
        <f t="shared" si="18"/>
        <v>-0.99254615164132209</v>
      </c>
      <c r="C639" s="3">
        <f t="shared" si="19"/>
        <v>0.12186934340514656</v>
      </c>
    </row>
    <row r="640" spans="1:3">
      <c r="A640" s="3">
        <v>638</v>
      </c>
      <c r="B640" s="3">
        <f t="shared" si="18"/>
        <v>-0.99026806874157036</v>
      </c>
      <c r="C640" s="3">
        <f t="shared" si="19"/>
        <v>0.13917310096006522</v>
      </c>
    </row>
    <row r="641" spans="1:3">
      <c r="A641" s="3">
        <v>639</v>
      </c>
      <c r="B641" s="3">
        <f t="shared" si="18"/>
        <v>-0.98768834059513766</v>
      </c>
      <c r="C641" s="3">
        <f t="shared" si="19"/>
        <v>0.15643446504023131</v>
      </c>
    </row>
    <row r="642" spans="1:3">
      <c r="A642" s="3">
        <v>640</v>
      </c>
      <c r="B642" s="3">
        <f t="shared" si="18"/>
        <v>-0.98480775301220813</v>
      </c>
      <c r="C642" s="3">
        <f t="shared" si="19"/>
        <v>0.17364817766692972</v>
      </c>
    </row>
    <row r="643" spans="1:3">
      <c r="A643" s="3">
        <v>641</v>
      </c>
      <c r="B643" s="3">
        <f t="shared" ref="B643:B706" si="20">SIN(RADIANS(A643))</f>
        <v>-0.98162718344766398</v>
      </c>
      <c r="C643" s="3">
        <f t="shared" ref="C643:C706" si="21">COS(RADIANS(A643))</f>
        <v>0.19080899537654486</v>
      </c>
    </row>
    <row r="644" spans="1:3">
      <c r="A644" s="3">
        <v>642</v>
      </c>
      <c r="B644" s="3">
        <f t="shared" si="20"/>
        <v>-0.9781476007338058</v>
      </c>
      <c r="C644" s="3">
        <f t="shared" si="21"/>
        <v>0.20791169081775834</v>
      </c>
    </row>
    <row r="645" spans="1:3">
      <c r="A645" s="3">
        <v>643</v>
      </c>
      <c r="B645" s="3">
        <f t="shared" si="20"/>
        <v>-0.97437006478523536</v>
      </c>
      <c r="C645" s="3">
        <f t="shared" si="21"/>
        <v>0.22495105434386467</v>
      </c>
    </row>
    <row r="646" spans="1:3">
      <c r="A646" s="3">
        <v>644</v>
      </c>
      <c r="B646" s="3">
        <f t="shared" si="20"/>
        <v>-0.97029572627599636</v>
      </c>
      <c r="C646" s="3">
        <f t="shared" si="21"/>
        <v>0.24192189559966806</v>
      </c>
    </row>
    <row r="647" spans="1:3">
      <c r="A647" s="3">
        <v>645</v>
      </c>
      <c r="B647" s="3">
        <f t="shared" si="20"/>
        <v>-0.96592582628906842</v>
      </c>
      <c r="C647" s="3">
        <f t="shared" si="21"/>
        <v>0.25881904510252007</v>
      </c>
    </row>
    <row r="648" spans="1:3">
      <c r="A648" s="3">
        <v>646</v>
      </c>
      <c r="B648" s="3">
        <f t="shared" si="20"/>
        <v>-0.96126169593831889</v>
      </c>
      <c r="C648" s="3">
        <f t="shared" si="21"/>
        <v>0.27563735581699916</v>
      </c>
    </row>
    <row r="649" spans="1:3">
      <c r="A649" s="3">
        <v>647</v>
      </c>
      <c r="B649" s="3">
        <f t="shared" si="20"/>
        <v>-0.95630475596303532</v>
      </c>
      <c r="C649" s="3">
        <f t="shared" si="21"/>
        <v>0.29237170472273732</v>
      </c>
    </row>
    <row r="650" spans="1:3">
      <c r="A650" s="3">
        <v>648</v>
      </c>
      <c r="B650" s="3">
        <f t="shared" si="20"/>
        <v>-0.95105651629515375</v>
      </c>
      <c r="C650" s="3">
        <f t="shared" si="21"/>
        <v>0.30901699437494701</v>
      </c>
    </row>
    <row r="651" spans="1:3">
      <c r="A651" s="3">
        <v>649</v>
      </c>
      <c r="B651" s="3">
        <f t="shared" si="20"/>
        <v>-0.94551857559931674</v>
      </c>
      <c r="C651" s="3">
        <f t="shared" si="21"/>
        <v>0.32556815445715692</v>
      </c>
    </row>
    <row r="652" spans="1:3">
      <c r="A652" s="3">
        <v>650</v>
      </c>
      <c r="B652" s="3">
        <f t="shared" si="20"/>
        <v>-0.93969262078590865</v>
      </c>
      <c r="C652" s="3">
        <f t="shared" si="21"/>
        <v>0.34202014332566794</v>
      </c>
    </row>
    <row r="653" spans="1:3">
      <c r="A653" s="3">
        <v>651</v>
      </c>
      <c r="B653" s="3">
        <f t="shared" si="20"/>
        <v>-0.93358042649720185</v>
      </c>
      <c r="C653" s="3">
        <f t="shared" si="21"/>
        <v>0.35836794954530016</v>
      </c>
    </row>
    <row r="654" spans="1:3">
      <c r="A654" s="3">
        <v>652</v>
      </c>
      <c r="B654" s="3">
        <f t="shared" si="20"/>
        <v>-0.9271838545667872</v>
      </c>
      <c r="C654" s="3">
        <f t="shared" si="21"/>
        <v>0.37460659341591251</v>
      </c>
    </row>
    <row r="655" spans="1:3">
      <c r="A655" s="3">
        <v>653</v>
      </c>
      <c r="B655" s="3">
        <f t="shared" si="20"/>
        <v>-0.92050485345244049</v>
      </c>
      <c r="C655" s="3">
        <f t="shared" si="21"/>
        <v>0.39073112848927327</v>
      </c>
    </row>
    <row r="656" spans="1:3">
      <c r="A656" s="3">
        <v>654</v>
      </c>
      <c r="B656" s="3">
        <f t="shared" si="20"/>
        <v>-0.91354545764260087</v>
      </c>
      <c r="C656" s="3">
        <f t="shared" si="21"/>
        <v>0.40673664307580032</v>
      </c>
    </row>
    <row r="657" spans="1:3">
      <c r="A657" s="3">
        <v>655</v>
      </c>
      <c r="B657" s="3">
        <f t="shared" si="20"/>
        <v>-0.90630778703665038</v>
      </c>
      <c r="C657" s="3">
        <f t="shared" si="21"/>
        <v>0.42261826174069861</v>
      </c>
    </row>
    <row r="658" spans="1:3">
      <c r="A658" s="3">
        <v>656</v>
      </c>
      <c r="B658" s="3">
        <f t="shared" si="20"/>
        <v>-0.89879404629916715</v>
      </c>
      <c r="C658" s="3">
        <f t="shared" si="21"/>
        <v>0.43837114678907718</v>
      </c>
    </row>
    <row r="659" spans="1:3">
      <c r="A659" s="3">
        <v>657</v>
      </c>
      <c r="B659" s="3">
        <f t="shared" si="20"/>
        <v>-0.89100652418836768</v>
      </c>
      <c r="C659" s="3">
        <f t="shared" si="21"/>
        <v>0.45399049973954719</v>
      </c>
    </row>
    <row r="660" spans="1:3">
      <c r="A660" s="3">
        <v>658</v>
      </c>
      <c r="B660" s="3">
        <f t="shared" si="20"/>
        <v>-0.88294759285892721</v>
      </c>
      <c r="C660" s="3">
        <f t="shared" si="21"/>
        <v>0.4694715627858902</v>
      </c>
    </row>
    <row r="661" spans="1:3">
      <c r="A661" s="3">
        <v>659</v>
      </c>
      <c r="B661" s="3">
        <f t="shared" si="20"/>
        <v>-0.87461970713939574</v>
      </c>
      <c r="C661" s="3">
        <f t="shared" si="21"/>
        <v>0.48480962024633706</v>
      </c>
    </row>
    <row r="662" spans="1:3">
      <c r="A662" s="3">
        <v>660</v>
      </c>
      <c r="B662" s="3">
        <f t="shared" si="20"/>
        <v>-0.86602540378443915</v>
      </c>
      <c r="C662" s="3">
        <f t="shared" si="21"/>
        <v>0.49999999999999911</v>
      </c>
    </row>
    <row r="663" spans="1:3">
      <c r="A663" s="3">
        <v>661</v>
      </c>
      <c r="B663" s="3">
        <f t="shared" si="20"/>
        <v>-0.85716730070211244</v>
      </c>
      <c r="C663" s="3">
        <f t="shared" si="21"/>
        <v>0.51503807491005393</v>
      </c>
    </row>
    <row r="664" spans="1:3">
      <c r="A664" s="3">
        <v>662</v>
      </c>
      <c r="B664" s="3">
        <f t="shared" si="20"/>
        <v>-0.84804809615642585</v>
      </c>
      <c r="C664" s="3">
        <f t="shared" si="21"/>
        <v>0.52991926423320523</v>
      </c>
    </row>
    <row r="665" spans="1:3">
      <c r="A665" s="3">
        <v>663</v>
      </c>
      <c r="B665" s="3">
        <f t="shared" si="20"/>
        <v>-0.83867056794542438</v>
      </c>
      <c r="C665" s="3">
        <f t="shared" si="21"/>
        <v>0.54463903501502642</v>
      </c>
    </row>
    <row r="666" spans="1:3">
      <c r="A666" s="3">
        <v>664</v>
      </c>
      <c r="B666" s="3">
        <f t="shared" si="20"/>
        <v>-0.82903757255504174</v>
      </c>
      <c r="C666" s="3">
        <f t="shared" si="21"/>
        <v>0.55919290347074679</v>
      </c>
    </row>
    <row r="667" spans="1:3">
      <c r="A667" s="3">
        <v>665</v>
      </c>
      <c r="B667" s="3">
        <f t="shared" si="20"/>
        <v>-0.81915204428899147</v>
      </c>
      <c r="C667" s="3">
        <f t="shared" si="21"/>
        <v>0.5735764363510466</v>
      </c>
    </row>
    <row r="668" spans="1:3">
      <c r="A668" s="3">
        <v>666</v>
      </c>
      <c r="B668" s="3">
        <f t="shared" si="20"/>
        <v>-0.80901699437494767</v>
      </c>
      <c r="C668" s="3">
        <f t="shared" si="21"/>
        <v>0.5877852522924728</v>
      </c>
    </row>
    <row r="669" spans="1:3">
      <c r="A669" s="3">
        <v>667</v>
      </c>
      <c r="B669" s="3">
        <f t="shared" si="20"/>
        <v>-0.79863551004729272</v>
      </c>
      <c r="C669" s="3">
        <f t="shared" si="21"/>
        <v>0.60181502315204849</v>
      </c>
    </row>
    <row r="670" spans="1:3">
      <c r="A670" s="3">
        <v>668</v>
      </c>
      <c r="B670" s="3">
        <f t="shared" si="20"/>
        <v>-0.78801075360672246</v>
      </c>
      <c r="C670" s="3">
        <f t="shared" si="21"/>
        <v>0.61566147532565763</v>
      </c>
    </row>
    <row r="671" spans="1:3">
      <c r="A671" s="3">
        <v>669</v>
      </c>
      <c r="B671" s="3">
        <f t="shared" si="20"/>
        <v>-0.77714596145697101</v>
      </c>
      <c r="C671" s="3">
        <f t="shared" si="21"/>
        <v>0.62932039104983728</v>
      </c>
    </row>
    <row r="672" spans="1:3">
      <c r="A672" s="3">
        <v>670</v>
      </c>
      <c r="B672" s="3">
        <f t="shared" si="20"/>
        <v>-0.76604444311897768</v>
      </c>
      <c r="C672" s="3">
        <f t="shared" si="21"/>
        <v>0.6427876096865397</v>
      </c>
    </row>
    <row r="673" spans="1:3">
      <c r="A673" s="3">
        <v>671</v>
      </c>
      <c r="B673" s="3">
        <f t="shared" si="20"/>
        <v>-0.75470958022277235</v>
      </c>
      <c r="C673" s="3">
        <f t="shared" si="21"/>
        <v>0.65605902899050683</v>
      </c>
    </row>
    <row r="674" spans="1:3">
      <c r="A674" s="3">
        <v>672</v>
      </c>
      <c r="B674" s="3">
        <f t="shared" si="20"/>
        <v>-0.74314482547739413</v>
      </c>
      <c r="C674" s="3">
        <f t="shared" si="21"/>
        <v>0.66913060635885835</v>
      </c>
    </row>
    <row r="675" spans="1:3">
      <c r="A675" s="3">
        <v>673</v>
      </c>
      <c r="B675" s="3">
        <f t="shared" si="20"/>
        <v>-0.73135370161917113</v>
      </c>
      <c r="C675" s="3">
        <f t="shared" si="21"/>
        <v>0.68199836006249781</v>
      </c>
    </row>
    <row r="676" spans="1:3">
      <c r="A676" s="3">
        <v>674</v>
      </c>
      <c r="B676" s="3">
        <f t="shared" si="20"/>
        <v>-0.7193398003386513</v>
      </c>
      <c r="C676" s="3">
        <f t="shared" si="21"/>
        <v>0.69465837045899714</v>
      </c>
    </row>
    <row r="677" spans="1:3">
      <c r="A677" s="3">
        <v>675</v>
      </c>
      <c r="B677" s="3">
        <f t="shared" si="20"/>
        <v>-0.70710678118654724</v>
      </c>
      <c r="C677" s="3">
        <f t="shared" si="21"/>
        <v>0.70710678118654779</v>
      </c>
    </row>
    <row r="678" spans="1:3">
      <c r="A678" s="3">
        <v>676</v>
      </c>
      <c r="B678" s="3">
        <f t="shared" si="20"/>
        <v>-0.69465837045899781</v>
      </c>
      <c r="C678" s="3">
        <f t="shared" si="21"/>
        <v>0.71933980033865064</v>
      </c>
    </row>
    <row r="679" spans="1:3">
      <c r="A679" s="3">
        <v>677</v>
      </c>
      <c r="B679" s="3">
        <f t="shared" si="20"/>
        <v>-0.68199836006249848</v>
      </c>
      <c r="C679" s="3">
        <f t="shared" si="21"/>
        <v>0.73135370161917046</v>
      </c>
    </row>
    <row r="680" spans="1:3">
      <c r="A680" s="3">
        <v>678</v>
      </c>
      <c r="B680" s="3">
        <f t="shared" si="20"/>
        <v>-0.66913060635885901</v>
      </c>
      <c r="C680" s="3">
        <f t="shared" si="21"/>
        <v>0.74314482547739358</v>
      </c>
    </row>
    <row r="681" spans="1:3">
      <c r="A681" s="3">
        <v>679</v>
      </c>
      <c r="B681" s="3">
        <f t="shared" si="20"/>
        <v>-0.65605902899050761</v>
      </c>
      <c r="C681" s="3">
        <f t="shared" si="21"/>
        <v>0.75470958022277179</v>
      </c>
    </row>
    <row r="682" spans="1:3">
      <c r="A682" s="3">
        <v>680</v>
      </c>
      <c r="B682" s="3">
        <f t="shared" si="20"/>
        <v>-0.64278760968653903</v>
      </c>
      <c r="C682" s="3">
        <f t="shared" si="21"/>
        <v>0.76604444311897824</v>
      </c>
    </row>
    <row r="683" spans="1:3">
      <c r="A683" s="3">
        <v>681</v>
      </c>
      <c r="B683" s="3">
        <f t="shared" si="20"/>
        <v>-0.62932039104983806</v>
      </c>
      <c r="C683" s="3">
        <f t="shared" si="21"/>
        <v>0.77714596145697035</v>
      </c>
    </row>
    <row r="684" spans="1:3">
      <c r="A684" s="3">
        <v>682</v>
      </c>
      <c r="B684" s="3">
        <f t="shared" si="20"/>
        <v>-0.61566147532565829</v>
      </c>
      <c r="C684" s="3">
        <f t="shared" si="21"/>
        <v>0.7880107536067219</v>
      </c>
    </row>
    <row r="685" spans="1:3">
      <c r="A685" s="3">
        <v>683</v>
      </c>
      <c r="B685" s="3">
        <f t="shared" si="20"/>
        <v>-0.60181502315204782</v>
      </c>
      <c r="C685" s="3">
        <f t="shared" si="21"/>
        <v>0.79863551004729327</v>
      </c>
    </row>
    <row r="686" spans="1:3">
      <c r="A686" s="3">
        <v>684</v>
      </c>
      <c r="B686" s="3">
        <f t="shared" si="20"/>
        <v>-0.58778525229247347</v>
      </c>
      <c r="C686" s="3">
        <f t="shared" si="21"/>
        <v>0.80901699437494712</v>
      </c>
    </row>
    <row r="687" spans="1:3">
      <c r="A687" s="3">
        <v>685</v>
      </c>
      <c r="B687" s="3">
        <f t="shared" si="20"/>
        <v>-0.57357643635104594</v>
      </c>
      <c r="C687" s="3">
        <f t="shared" si="21"/>
        <v>0.81915204428899191</v>
      </c>
    </row>
    <row r="688" spans="1:3">
      <c r="A688" s="3">
        <v>686</v>
      </c>
      <c r="B688" s="3">
        <f t="shared" si="20"/>
        <v>-0.55919290347074757</v>
      </c>
      <c r="C688" s="3">
        <f t="shared" si="21"/>
        <v>0.82903757255504118</v>
      </c>
    </row>
    <row r="689" spans="1:3">
      <c r="A689" s="3">
        <v>687</v>
      </c>
      <c r="B689" s="3">
        <f t="shared" si="20"/>
        <v>-0.5446390350150272</v>
      </c>
      <c r="C689" s="3">
        <f t="shared" si="21"/>
        <v>0.83867056794542394</v>
      </c>
    </row>
    <row r="690" spans="1:3">
      <c r="A690" s="3">
        <v>688</v>
      </c>
      <c r="B690" s="3">
        <f t="shared" si="20"/>
        <v>-0.52991926423320457</v>
      </c>
      <c r="C690" s="3">
        <f t="shared" si="21"/>
        <v>0.84804809615642629</v>
      </c>
    </row>
    <row r="691" spans="1:3">
      <c r="A691" s="3">
        <v>689</v>
      </c>
      <c r="B691" s="3">
        <f t="shared" si="20"/>
        <v>-0.51503807491005471</v>
      </c>
      <c r="C691" s="3">
        <f t="shared" si="21"/>
        <v>0.857167300702112</v>
      </c>
    </row>
    <row r="692" spans="1:3">
      <c r="A692" s="3">
        <v>690</v>
      </c>
      <c r="B692" s="3">
        <f t="shared" si="20"/>
        <v>-0.49999999999999989</v>
      </c>
      <c r="C692" s="3">
        <f t="shared" si="21"/>
        <v>0.86602540378443871</v>
      </c>
    </row>
    <row r="693" spans="1:3">
      <c r="A693" s="3">
        <v>691</v>
      </c>
      <c r="B693" s="3">
        <f t="shared" si="20"/>
        <v>-0.48480962024633789</v>
      </c>
      <c r="C693" s="3">
        <f t="shared" si="21"/>
        <v>0.8746197071393953</v>
      </c>
    </row>
    <row r="694" spans="1:3">
      <c r="A694" s="3">
        <v>692</v>
      </c>
      <c r="B694" s="3">
        <f t="shared" si="20"/>
        <v>-0.46947156278589103</v>
      </c>
      <c r="C694" s="3">
        <f t="shared" si="21"/>
        <v>0.88294759285892677</v>
      </c>
    </row>
    <row r="695" spans="1:3">
      <c r="A695" s="3">
        <v>693</v>
      </c>
      <c r="B695" s="3">
        <f t="shared" si="20"/>
        <v>-0.45399049973954642</v>
      </c>
      <c r="C695" s="3">
        <f t="shared" si="21"/>
        <v>0.89100652418836801</v>
      </c>
    </row>
    <row r="696" spans="1:3">
      <c r="A696" s="3">
        <v>694</v>
      </c>
      <c r="B696" s="3">
        <f t="shared" si="20"/>
        <v>-0.43837114678907801</v>
      </c>
      <c r="C696" s="3">
        <f t="shared" si="21"/>
        <v>0.8987940462991667</v>
      </c>
    </row>
    <row r="697" spans="1:3">
      <c r="A697" s="3">
        <v>695</v>
      </c>
      <c r="B697" s="3">
        <f t="shared" si="20"/>
        <v>-0.42261826174069944</v>
      </c>
      <c r="C697" s="3">
        <f t="shared" si="21"/>
        <v>0.90630778703664994</v>
      </c>
    </row>
    <row r="698" spans="1:3">
      <c r="A698" s="3">
        <v>696</v>
      </c>
      <c r="B698" s="3">
        <f t="shared" si="20"/>
        <v>-0.40673664307580121</v>
      </c>
      <c r="C698" s="3">
        <f t="shared" si="21"/>
        <v>0.91354545764260042</v>
      </c>
    </row>
    <row r="699" spans="1:3">
      <c r="A699" s="3">
        <v>697</v>
      </c>
      <c r="B699" s="3">
        <f t="shared" si="20"/>
        <v>-0.3907311284892741</v>
      </c>
      <c r="C699" s="3">
        <f t="shared" si="21"/>
        <v>0.92050485345244015</v>
      </c>
    </row>
    <row r="700" spans="1:3">
      <c r="A700" s="3">
        <v>698</v>
      </c>
      <c r="B700" s="3">
        <f t="shared" si="20"/>
        <v>-0.37460659341591174</v>
      </c>
      <c r="C700" s="3">
        <f t="shared" si="21"/>
        <v>0.92718385456678754</v>
      </c>
    </row>
    <row r="701" spans="1:3">
      <c r="A701" s="3">
        <v>699</v>
      </c>
      <c r="B701" s="3">
        <f t="shared" si="20"/>
        <v>-0.35836794954530099</v>
      </c>
      <c r="C701" s="3">
        <f t="shared" si="21"/>
        <v>0.93358042649720152</v>
      </c>
    </row>
    <row r="702" spans="1:3">
      <c r="A702" s="3">
        <v>700</v>
      </c>
      <c r="B702" s="3">
        <f t="shared" si="20"/>
        <v>-0.34202014332566882</v>
      </c>
      <c r="C702" s="3">
        <f t="shared" si="21"/>
        <v>0.93969262078590832</v>
      </c>
    </row>
    <row r="703" spans="1:3">
      <c r="A703" s="3">
        <v>701</v>
      </c>
      <c r="B703" s="3">
        <f t="shared" si="20"/>
        <v>-0.32556815445715609</v>
      </c>
      <c r="C703" s="3">
        <f t="shared" si="21"/>
        <v>0.94551857559931696</v>
      </c>
    </row>
    <row r="704" spans="1:3">
      <c r="A704" s="3">
        <v>702</v>
      </c>
      <c r="B704" s="3">
        <f t="shared" si="20"/>
        <v>-0.3090169943749479</v>
      </c>
      <c r="C704" s="3">
        <f t="shared" si="21"/>
        <v>0.95105651629515342</v>
      </c>
    </row>
    <row r="705" spans="1:3">
      <c r="A705" s="3">
        <v>703</v>
      </c>
      <c r="B705" s="3">
        <f t="shared" si="20"/>
        <v>-0.29237170472273655</v>
      </c>
      <c r="C705" s="3">
        <f t="shared" si="21"/>
        <v>0.95630475596303555</v>
      </c>
    </row>
    <row r="706" spans="1:3">
      <c r="A706" s="3">
        <v>704</v>
      </c>
      <c r="B706" s="3">
        <f t="shared" si="20"/>
        <v>-0.27563735581700005</v>
      </c>
      <c r="C706" s="3">
        <f t="shared" si="21"/>
        <v>0.96126169593831867</v>
      </c>
    </row>
    <row r="707" spans="1:3">
      <c r="A707" s="3">
        <v>705</v>
      </c>
      <c r="B707" s="3">
        <f t="shared" ref="B707:B721" si="22">SIN(RADIANS(A707))</f>
        <v>-0.25881904510252096</v>
      </c>
      <c r="C707" s="3">
        <f t="shared" ref="C707:C721" si="23">COS(RADIANS(A707))</f>
        <v>0.9659258262890682</v>
      </c>
    </row>
    <row r="708" spans="1:3">
      <c r="A708" s="3">
        <v>706</v>
      </c>
      <c r="B708" s="3">
        <f t="shared" si="22"/>
        <v>-0.24192189559966723</v>
      </c>
      <c r="C708" s="3">
        <f t="shared" si="23"/>
        <v>0.97029572627599658</v>
      </c>
    </row>
    <row r="709" spans="1:3">
      <c r="A709" s="3">
        <v>707</v>
      </c>
      <c r="B709" s="3">
        <f t="shared" si="22"/>
        <v>-0.22495105434386556</v>
      </c>
      <c r="C709" s="3">
        <f t="shared" si="23"/>
        <v>0.97437006478523513</v>
      </c>
    </row>
    <row r="710" spans="1:3">
      <c r="A710" s="3">
        <v>708</v>
      </c>
      <c r="B710" s="3">
        <f t="shared" si="22"/>
        <v>-0.20791169081775923</v>
      </c>
      <c r="C710" s="3">
        <f t="shared" si="23"/>
        <v>0.97814760073380569</v>
      </c>
    </row>
    <row r="711" spans="1:3">
      <c r="A711" s="3">
        <v>709</v>
      </c>
      <c r="B711" s="3">
        <f t="shared" si="22"/>
        <v>-0.19080899537654578</v>
      </c>
      <c r="C711" s="3">
        <f t="shared" si="23"/>
        <v>0.98162718344766375</v>
      </c>
    </row>
    <row r="712" spans="1:3">
      <c r="A712" s="3">
        <v>710</v>
      </c>
      <c r="B712" s="3">
        <f t="shared" si="22"/>
        <v>-0.17364817766693064</v>
      </c>
      <c r="C712" s="3">
        <f t="shared" si="23"/>
        <v>0.98480775301220802</v>
      </c>
    </row>
    <row r="713" spans="1:3">
      <c r="A713" s="3">
        <v>711</v>
      </c>
      <c r="B713" s="3">
        <f t="shared" si="22"/>
        <v>-0.15643446504023048</v>
      </c>
      <c r="C713" s="3">
        <f t="shared" si="23"/>
        <v>0.98768834059513777</v>
      </c>
    </row>
    <row r="714" spans="1:3">
      <c r="A714" s="3">
        <v>712</v>
      </c>
      <c r="B714" s="3">
        <f t="shared" si="22"/>
        <v>-0.13917310096006613</v>
      </c>
      <c r="C714" s="3">
        <f t="shared" si="23"/>
        <v>0.99026806874157025</v>
      </c>
    </row>
    <row r="715" spans="1:3">
      <c r="A715" s="3">
        <v>713</v>
      </c>
      <c r="B715" s="3">
        <f t="shared" si="22"/>
        <v>-0.12186934340514748</v>
      </c>
      <c r="C715" s="3">
        <f t="shared" si="23"/>
        <v>0.99254615164132198</v>
      </c>
    </row>
    <row r="716" spans="1:3">
      <c r="A716" s="3">
        <v>714</v>
      </c>
      <c r="B716" s="3">
        <f t="shared" si="22"/>
        <v>-0.10452846326765454</v>
      </c>
      <c r="C716" s="3">
        <f t="shared" si="23"/>
        <v>0.99452189536827318</v>
      </c>
    </row>
    <row r="717" spans="1:3">
      <c r="A717" s="3">
        <v>715</v>
      </c>
      <c r="B717" s="3">
        <f t="shared" si="22"/>
        <v>-8.7155742747658554E-2</v>
      </c>
      <c r="C717" s="3">
        <f t="shared" si="23"/>
        <v>0.99619469809174555</v>
      </c>
    </row>
    <row r="718" spans="1:3">
      <c r="A718" s="3">
        <v>716</v>
      </c>
      <c r="B718" s="3">
        <f t="shared" si="22"/>
        <v>-6.9756473744124997E-2</v>
      </c>
      <c r="C718" s="3">
        <f t="shared" si="23"/>
        <v>0.99756405025982431</v>
      </c>
    </row>
    <row r="719" spans="1:3">
      <c r="A719" s="3">
        <v>717</v>
      </c>
      <c r="B719" s="3">
        <f t="shared" si="22"/>
        <v>-5.2335956242944619E-2</v>
      </c>
      <c r="C719" s="3">
        <f t="shared" si="23"/>
        <v>0.99862953475457383</v>
      </c>
    </row>
    <row r="720" spans="1:3">
      <c r="A720" s="3">
        <v>718</v>
      </c>
      <c r="B720" s="3">
        <f t="shared" si="22"/>
        <v>-3.4899496702501066E-2</v>
      </c>
      <c r="C720" s="3">
        <f t="shared" si="23"/>
        <v>0.99939082701909576</v>
      </c>
    </row>
    <row r="721" spans="1:3">
      <c r="A721" s="3">
        <v>719</v>
      </c>
      <c r="B721" s="3">
        <f t="shared" si="22"/>
        <v>-1.7452406437282918E-2</v>
      </c>
      <c r="C721" s="3">
        <f t="shared" si="23"/>
        <v>0.99984769515639127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2.75"/>
  <cols>
    <col min="1" max="1" width="15.375" bestFit="1" customWidth="1"/>
  </cols>
  <sheetData>
    <row r="1" spans="1:1">
      <c r="A1" t="s">
        <v>3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Numbers</vt:lpstr>
      <vt:lpstr>SomeJunk</vt:lpstr>
      <vt:lpstr>Chart</vt:lpstr>
    </vt:vector>
  </TitlesOfParts>
  <Company>eLanes,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Cantwell</dc:creator>
  <cp:lastModifiedBy>Yegor Kozlov</cp:lastModifiedBy>
  <dcterms:created xsi:type="dcterms:W3CDTF">2009-09-10T03:35:56Z</dcterms:created>
  <dcterms:modified xsi:type="dcterms:W3CDTF">2009-09-12T14:57:50Z</dcterms:modified>
</cp:coreProperties>
</file>