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19095" windowHeight="84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" i="1"/>
  <c r="D1"/>
  <c r="C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"/>
  <sheetViews>
    <sheetView tabSelected="1" workbookViewId="0">
      <selection activeCell="C11" sqref="C11"/>
    </sheetView>
  </sheetViews>
  <sheetFormatPr defaultRowHeight="15"/>
  <sheetData>
    <row r="1" spans="1:5">
      <c r="A1">
        <v>1</v>
      </c>
      <c r="B1">
        <v>2</v>
      </c>
      <c r="C1">
        <f>SUM(A1:B1)</f>
        <v>3</v>
      </c>
      <c r="D1">
        <f>COUNTA(A1:C1)</f>
        <v>3</v>
      </c>
      <c r="E1">
        <f>MAX(A1:C1)</f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Yegor Kozlov</dc:creator>
  <cp:lastModifiedBy>Yegor Kozlov</cp:lastModifiedBy>
  <dcterms:created xsi:type="dcterms:W3CDTF">2010-11-12T01:15:59Z</dcterms:created>
  <dcterms:modified xsi:type="dcterms:W3CDTF">2010-11-12T01:17:20Z</dcterms:modified>
</cp:coreProperties>
</file>