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codeName="ThisWorkbook" autoCompressPictures="0"/>
  <bookViews>
    <workbookView xWindow="520" yWindow="0" windowWidth="28800" windowHeight="17720" tabRatio="500"/>
  </bookViews>
  <sheets>
    <sheet name="Summary" sheetId="14" r:id="rId1"/>
  </sheets>
  <definedNames>
    <definedName name="avgcpa">Summary!#REF!</definedName>
    <definedName name="avgcpc">Summary!#REF!</definedName>
    <definedName name="avgcpm">Summary!#REF!</definedName>
    <definedName name="avgctr">#REF!</definedName>
    <definedName name="avgcvr">#REF!</definedName>
    <definedName name="firstadsize">#REF!</definedName>
    <definedName name="goal1target">#REF!</definedName>
    <definedName name="goal1type">#REF!</definedName>
    <definedName name="goal2target">#REF!</definedName>
    <definedName name="goal2type">#REF!</definedName>
    <definedName name="lastadsize">#REF!</definedName>
    <definedName name="old">#REF!</definedName>
    <definedName name="optcpa">#REF!</definedName>
    <definedName name="opttabletarget">#REF!</definedName>
    <definedName name="opttargettable">#REF!</definedName>
    <definedName name="sumclick">Summary!#REF!</definedName>
    <definedName name="sumclicks">#REF!</definedName>
    <definedName name="sumconv">Summary!#REF!</definedName>
    <definedName name="sumimp">Summary!#REF!</definedName>
    <definedName name="suminvest">#REF!</definedName>
    <definedName name="thisisold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0" tint="-4.9989318521683403E-2"/>
        <bgColor indexed="65"/>
      </patternFill>
    </fill>
  </fills>
  <borders count="1">
    <border>
      <left/>
      <right/>
      <top/>
      <bottom/>
      <diagonal/>
    </border>
  </borders>
  <cellStyleXfs count="6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3" borderId="0" xfId="0" applyFont="1" applyFill="1"/>
    <xf numFmtId="0" fontId="4" fillId="4" borderId="0" xfId="0" applyFont="1" applyFill="1"/>
    <xf numFmtId="0" fontId="4" fillId="2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49" fontId="4" fillId="5" borderId="0" xfId="0" applyNumberFormat="1" applyFont="1" applyFill="1" applyAlignment="1">
      <alignment horizontal="right" vertical="center"/>
    </xf>
  </cellXfs>
  <cellStyles count="641">
    <cellStyle name="20% - Accent1 2" xfId="120"/>
    <cellStyle name="Comma 2" xfId="11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635" builtinId="8" hidden="1"/>
    <cellStyle name="Hyperlink" xfId="637" builtinId="8" hidden="1"/>
    <cellStyle name="Hyperlink" xfId="639" builtinId="8" hidden="1"/>
    <cellStyle name="Normal" xfId="0" builtinId="0"/>
  </cellStyles>
  <dxfs count="3"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L2"/>
  <sheetViews>
    <sheetView tabSelected="1" workbookViewId="0">
      <pane ySplit="1" topLeftCell="A2" activePane="bottomLeft" state="frozen"/>
      <selection pane="bottomLeft"/>
    </sheetView>
  </sheetViews>
  <sheetFormatPr baseColWidth="10" defaultRowHeight="21" customHeight="1" x14ac:dyDescent="0"/>
  <cols>
    <col min="1" max="1" width="94.83203125" style="2" customWidth="1"/>
    <col min="2" max="7" width="10.83203125" style="3"/>
    <col min="8" max="38" width="10.83203125" style="4"/>
    <col min="39" max="16384" width="10.83203125" style="1"/>
  </cols>
  <sheetData>
    <row r="1" spans="1:38" s="5" customFormat="1" ht="21" customHeight="1">
      <c r="A1" s="7"/>
      <c r="B1" s="3"/>
      <c r="C1" s="3"/>
      <c r="D1" s="3"/>
      <c r="E1" s="3"/>
      <c r="F1" s="3"/>
      <c r="G1" s="3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ht="21" customHeight="1">
      <c r="A2" s="7"/>
    </row>
  </sheetData>
  <conditionalFormatting sqref="A1">
    <cfRule type="expression" dxfId="2" priority="2">
      <formula>ISEVEN(ROW())</formula>
    </cfRule>
  </conditionalFormatting>
  <conditionalFormatting sqref="A2">
    <cfRule type="expression" dxfId="1" priority="1">
      <formula>ISEVEN(ROW())</formula>
    </cfRule>
  </conditionalFormatting>
  <pageMargins left="0.75" right="0.75" top="1" bottom="1" header="0.5" footer="0.5"/>
  <pageSetup scale="3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Dmitriy Chernyavsky</cp:lastModifiedBy>
  <cp:lastPrinted>2013-07-27T03:53:42Z</cp:lastPrinted>
  <dcterms:created xsi:type="dcterms:W3CDTF">2013-07-15T18:38:53Z</dcterms:created>
  <dcterms:modified xsi:type="dcterms:W3CDTF">2013-08-12T21:59:32Z</dcterms:modified>
  <cp:category/>
</cp:coreProperties>
</file>