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29448" windowHeight="14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element name="Entry" type="Type_Entry"/>
      <xs:complexType name="Type_Entry">
        <xs:sequence>
          <xs:element name="A" type="Type_A"/>
        </xs:sequence>
      </xs:complexType>
      <xs:complexType name="Type_A">
        <xs:sequence>
          <xs:element name="DATE" type="xs:date"/>
          <xs:element name="FORMULA_DATE" type="xs:date"/>
        </xs:sequence>
      </xs:complexType>
    </xs:schema>
  </Schema>
  <Map ID="1" Name="Entry_Map" RootElement="Entry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SingleCells1.xml><?xml version="1.0" encoding="utf-8"?>
<singleXmlCells xmlns="http://schemas.openxmlformats.org/spreadsheetml/2006/main">
  <singleXmlCell id="1" r="A1" connectionId="0">
    <xmlCellPr id="1" uniqueName="DATE">
      <xmlPr mapId="1" xpath="/Entry/A/DATE" xmlDataType="date"/>
    </xmlCellPr>
  </singleXmlCell>
  <singleXmlCell id="2" r="A2" connectionId="0">
    <xmlCellPr id="1" uniqueName="FORMULA_DATE">
      <xmlPr mapId="1" xpath="/Entry/A/FORMULA_DATE" xmlDataType="dat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3.8" x14ac:dyDescent="0.25"/>
  <cols>
    <col min="1" max="1" width="9.8984375" bestFit="1" customWidth="1"/>
  </cols>
  <sheetData>
    <row r="1" spans="1:1" x14ac:dyDescent="0.25">
      <c r="A1" s="1">
        <v>40921</v>
      </c>
    </row>
    <row r="2" spans="1:1" x14ac:dyDescent="0.25">
      <c r="A2" s="1">
        <f>DATE(2012,2,16)</f>
        <v>40955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Swiss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Hänggi Marc</dc:creator>
  <cp:lastModifiedBy>Hänggi Marc</cp:lastModifiedBy>
  <dcterms:created xsi:type="dcterms:W3CDTF">2014-07-16T09:11:42Z</dcterms:created>
  <dcterms:modified xsi:type="dcterms:W3CDTF">2014-07-16T09:13:29Z</dcterms:modified>
</cp:coreProperties>
</file>