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840" yWindow="-80" windowWidth="10960" windowHeight="22840" tabRatio="500" activeTab="1"/>
  </bookViews>
  <sheets>
    <sheet name="Flags" sheetId="2" r:id="rId1"/>
    <sheet name="Tests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53" i="1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16"/>
  <c r="A15"/>
  <c r="A14"/>
  <c r="A19"/>
  <c r="A18"/>
  <c r="A17"/>
  <c r="A26"/>
  <c r="A25"/>
  <c r="A24"/>
  <c r="A23"/>
  <c r="A22"/>
  <c r="A21"/>
  <c r="A7"/>
  <c r="A6"/>
  <c r="A5"/>
  <c r="A4"/>
  <c r="A3"/>
  <c r="A2"/>
  <c r="A13"/>
  <c r="A12"/>
  <c r="A11"/>
  <c r="A10"/>
  <c r="A9"/>
  <c r="A8"/>
</calcChain>
</file>

<file path=xl/sharedStrings.xml><?xml version="1.0" encoding="utf-8"?>
<sst xmlns="http://schemas.openxmlformats.org/spreadsheetml/2006/main" count="62" uniqueCount="24">
  <si>
    <t>Run the test with all standard colors specified</t>
    <phoneticPr fontId="2" type="noConversion"/>
  </si>
  <si>
    <t>True</t>
    <phoneticPr fontId="2" type="noConversion"/>
  </si>
  <si>
    <t>Single-format Conditional Tests</t>
    <phoneticPr fontId="2" type="noConversion"/>
  </si>
  <si>
    <t>[&gt;10]#" Big"</t>
    <phoneticPr fontId="2" type="noConversion"/>
  </si>
  <si>
    <t>[&gt;=10]#" Big"</t>
  </si>
  <si>
    <t>Spaces</t>
    <phoneticPr fontId="2" type="noConversion"/>
  </si>
  <si>
    <t>[&lt;10]#" Wow"</t>
  </si>
  <si>
    <t>[&lt;=10]#" Wow"</t>
  </si>
  <si>
    <t>[=10]#" Wow"</t>
  </si>
  <si>
    <t>[&lt;&gt;10]#" Wow"</t>
  </si>
  <si>
    <t>[&lt; 10]#" Wow"</t>
  </si>
  <si>
    <t>[&lt;      10]#" Wow"</t>
  </si>
  <si>
    <t>Basic</t>
    <phoneticPr fontId="2" type="noConversion"/>
  </si>
  <si>
    <t>Title</t>
    <phoneticPr fontId="2" type="noConversion"/>
  </si>
  <si>
    <t>Flag Name</t>
    <phoneticPr fontId="2" type="noConversion"/>
  </si>
  <si>
    <t>Value</t>
    <phoneticPr fontId="2" type="noConversion"/>
  </si>
  <si>
    <t>Description</t>
    <phoneticPr fontId="2" type="noConversion"/>
  </si>
  <si>
    <t>Value</t>
    <phoneticPr fontId="2" type="noConversion"/>
  </si>
  <si>
    <t>Categories</t>
    <phoneticPr fontId="2" type="noConversion"/>
  </si>
  <si>
    <t>Run only tests that have this category</t>
    <phoneticPr fontId="2" type="noConversion"/>
  </si>
  <si>
    <t>AllColors</t>
    <phoneticPr fontId="2" type="noConversion"/>
  </si>
  <si>
    <t>Result (expected)</t>
    <phoneticPr fontId="2" type="noConversion"/>
  </si>
  <si>
    <t>Format</t>
    <phoneticPr fontId="2" type="noConversion"/>
  </si>
  <si>
    <t>Categories</t>
    <phoneticPr fontId="2" type="noConversion"/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</si>
</sst>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i/>
      <sz val="10"/>
      <name val="Verdana"/>
    </font>
    <font>
      <sz val="8"/>
      <name val="Verdana"/>
    </font>
    <font>
      <sz val="10"/>
      <name val="Lucida Sans Typewrite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49" fontId="3" fillId="3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4"/>
  <sheetViews>
    <sheetView workbookViewId="0">
      <pane ySplit="1" topLeftCell="A2" activePane="bottomLeft" state="frozen"/>
      <selection pane="bottomLeft" activeCell="B5" sqref="B5"/>
    </sheetView>
  </sheetViews>
  <sheetFormatPr baseColWidth="10" defaultRowHeight="13"/>
  <cols>
    <col min="1" max="1" width="10.7109375" style="7"/>
    <col min="2" max="2" width="17" style="8" customWidth="1"/>
    <col min="3" max="3" width="34.85546875" style="8" customWidth="1"/>
    <col min="4" max="16384" width="10.7109375" style="1"/>
  </cols>
  <sheetData>
    <row r="1" spans="1:3" s="4" customFormat="1">
      <c r="A1" s="5" t="s">
        <v>14</v>
      </c>
      <c r="B1" s="6" t="s">
        <v>15</v>
      </c>
      <c r="C1" s="6" t="s">
        <v>16</v>
      </c>
    </row>
    <row r="2" spans="1:3" ht="26">
      <c r="A2" s="7" t="s">
        <v>13</v>
      </c>
      <c r="B2" s="8" t="s">
        <v>2</v>
      </c>
    </row>
    <row r="3" spans="1:3">
      <c r="A3" s="7" t="s">
        <v>18</v>
      </c>
      <c r="B3" s="7"/>
      <c r="C3" s="8" t="s">
        <v>19</v>
      </c>
    </row>
    <row r="4" spans="1:3">
      <c r="A4" s="7" t="s">
        <v>20</v>
      </c>
      <c r="B4" s="8" t="s">
        <v>1</v>
      </c>
      <c r="C4" s="8" t="s">
        <v>0</v>
      </c>
    </row>
  </sheetData>
  <sheetCalcPr fullCalcOnLoad="1"/>
  <phoneticPr fontId="2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341"/>
  <sheetViews>
    <sheetView tabSelected="1" workbookViewId="0">
      <pane ySplit="1" topLeftCell="A2" activePane="bottomLeft" state="frozen"/>
      <selection sqref="A1:XFD1"/>
      <selection pane="bottomLeft" activeCell="C3" sqref="C3"/>
    </sheetView>
  </sheetViews>
  <sheetFormatPr baseColWidth="10" defaultRowHeight="13"/>
  <cols>
    <col min="1" max="1" width="20" style="9" bestFit="1" customWidth="1"/>
    <col min="2" max="2" width="18.28515625" style="9" bestFit="1" customWidth="1"/>
    <col min="3" max="3" width="14.7109375" style="2" bestFit="1" customWidth="1"/>
    <col min="4" max="4" width="13" style="2" customWidth="1"/>
    <col min="5" max="16384" width="10.7109375" style="2"/>
  </cols>
  <sheetData>
    <row r="1" spans="1:4" s="3" customFormat="1">
      <c r="A1" s="3" t="s">
        <v>21</v>
      </c>
      <c r="B1" s="3" t="s">
        <v>22</v>
      </c>
      <c r="C1" s="3" t="s">
        <v>17</v>
      </c>
      <c r="D1" s="3" t="s">
        <v>23</v>
      </c>
    </row>
    <row r="2" spans="1:4">
      <c r="A2" s="12" t="str">
        <f>TEXT(C2, B2)</f>
        <v>2 Wow</v>
      </c>
      <c r="B2" s="9" t="s">
        <v>6</v>
      </c>
      <c r="C2" s="2">
        <v>1.5</v>
      </c>
      <c r="D2" s="7" t="s">
        <v>12</v>
      </c>
    </row>
    <row r="3" spans="1:4">
      <c r="A3" s="9" t="str">
        <f t="shared" ref="A3:A7" si="0">TEXT(C3, B3)</f>
        <v>10</v>
      </c>
      <c r="B3" s="9" t="s">
        <v>6</v>
      </c>
      <c r="C3" s="2">
        <v>10</v>
      </c>
      <c r="D3" s="7" t="s">
        <v>12</v>
      </c>
    </row>
    <row r="4" spans="1:4">
      <c r="A4" s="9" t="str">
        <f t="shared" si="0"/>
        <v>11</v>
      </c>
      <c r="B4" s="9" t="s">
        <v>6</v>
      </c>
      <c r="C4" s="2">
        <v>11</v>
      </c>
      <c r="D4" s="7" t="s">
        <v>12</v>
      </c>
    </row>
    <row r="5" spans="1:4">
      <c r="A5" s="9" t="str">
        <f t="shared" si="0"/>
        <v>10</v>
      </c>
      <c r="B5" s="9" t="s">
        <v>3</v>
      </c>
      <c r="C5" s="2">
        <v>10</v>
      </c>
      <c r="D5" s="7" t="s">
        <v>12</v>
      </c>
    </row>
    <row r="6" spans="1:4">
      <c r="A6" s="9" t="str">
        <f t="shared" si="0"/>
        <v>11 Big</v>
      </c>
      <c r="B6" s="9" t="s">
        <v>3</v>
      </c>
      <c r="C6" s="2">
        <v>11</v>
      </c>
      <c r="D6" s="7" t="s">
        <v>12</v>
      </c>
    </row>
    <row r="7" spans="1:4">
      <c r="A7" s="9" t="str">
        <f t="shared" si="0"/>
        <v>12 Big</v>
      </c>
      <c r="B7" s="9" t="s">
        <v>3</v>
      </c>
      <c r="C7" s="2">
        <v>12</v>
      </c>
      <c r="D7" s="7" t="s">
        <v>12</v>
      </c>
    </row>
    <row r="8" spans="1:4">
      <c r="A8" s="9" t="str">
        <f>TEXT(C8, B8)</f>
        <v>1 Wow</v>
      </c>
      <c r="B8" s="9" t="s">
        <v>7</v>
      </c>
      <c r="C8" s="2">
        <v>1</v>
      </c>
      <c r="D8" s="7" t="s">
        <v>12</v>
      </c>
    </row>
    <row r="9" spans="1:4">
      <c r="A9" s="9" t="str">
        <f t="shared" ref="A9:A11" si="1">TEXT(C9, B9)</f>
        <v>10 Wow</v>
      </c>
      <c r="B9" s="9" t="s">
        <v>7</v>
      </c>
      <c r="C9" s="2">
        <v>10</v>
      </c>
      <c r="D9" s="7" t="s">
        <v>12</v>
      </c>
    </row>
    <row r="10" spans="1:4">
      <c r="A10" s="9" t="str">
        <f t="shared" si="1"/>
        <v>11</v>
      </c>
      <c r="B10" s="9" t="s">
        <v>7</v>
      </c>
      <c r="C10" s="2">
        <v>11</v>
      </c>
      <c r="D10" s="7" t="s">
        <v>12</v>
      </c>
    </row>
    <row r="11" spans="1:4">
      <c r="A11" s="9" t="str">
        <f t="shared" si="1"/>
        <v>10 Big</v>
      </c>
      <c r="B11" s="9" t="s">
        <v>4</v>
      </c>
      <c r="C11" s="2">
        <v>10</v>
      </c>
      <c r="D11" s="7" t="s">
        <v>12</v>
      </c>
    </row>
    <row r="12" spans="1:4">
      <c r="A12" s="9" t="str">
        <f t="shared" ref="A12:A22" si="2">TEXT(C12, B12)</f>
        <v>11 Big</v>
      </c>
      <c r="B12" s="9" t="s">
        <v>4</v>
      </c>
      <c r="C12" s="2">
        <v>11</v>
      </c>
      <c r="D12" s="7" t="s">
        <v>12</v>
      </c>
    </row>
    <row r="13" spans="1:4">
      <c r="A13" s="9" t="str">
        <f t="shared" si="2"/>
        <v>12 Big</v>
      </c>
      <c r="B13" s="9" t="s">
        <v>4</v>
      </c>
      <c r="C13" s="2">
        <v>12</v>
      </c>
      <c r="D13" s="7" t="s">
        <v>12</v>
      </c>
    </row>
    <row r="14" spans="1:4">
      <c r="A14" s="9" t="str">
        <f>TEXT(C14, B14)</f>
        <v>1</v>
      </c>
      <c r="B14" s="9" t="s">
        <v>8</v>
      </c>
      <c r="C14" s="2">
        <v>1</v>
      </c>
      <c r="D14" s="7" t="s">
        <v>12</v>
      </c>
    </row>
    <row r="15" spans="1:4">
      <c r="A15" s="9" t="str">
        <f t="shared" ref="A15:A16" si="3">TEXT(C15, B15)</f>
        <v>10 Wow</v>
      </c>
      <c r="B15" s="9" t="s">
        <v>8</v>
      </c>
      <c r="C15" s="2">
        <v>10</v>
      </c>
      <c r="D15" s="7" t="s">
        <v>12</v>
      </c>
    </row>
    <row r="16" spans="1:4">
      <c r="A16" s="9" t="str">
        <f t="shared" si="3"/>
        <v>11</v>
      </c>
      <c r="B16" s="9" t="s">
        <v>8</v>
      </c>
      <c r="C16" s="2">
        <v>11</v>
      </c>
      <c r="D16" s="7" t="s">
        <v>12</v>
      </c>
    </row>
    <row r="17" spans="1:4">
      <c r="A17" s="9" t="str">
        <f>TEXT(C17, B17)</f>
        <v>1 Wow</v>
      </c>
      <c r="B17" s="9" t="s">
        <v>9</v>
      </c>
      <c r="C17" s="2">
        <v>1</v>
      </c>
      <c r="D17" s="7" t="s">
        <v>12</v>
      </c>
    </row>
    <row r="18" spans="1:4">
      <c r="A18" s="9" t="str">
        <f t="shared" ref="A18:A19" si="4">TEXT(C18, B18)</f>
        <v>10</v>
      </c>
      <c r="B18" s="9" t="s">
        <v>9</v>
      </c>
      <c r="C18" s="2">
        <v>10</v>
      </c>
      <c r="D18" s="7" t="s">
        <v>12</v>
      </c>
    </row>
    <row r="19" spans="1:4">
      <c r="A19" s="9" t="str">
        <f t="shared" si="4"/>
        <v>11 Wow</v>
      </c>
      <c r="B19" s="9" t="s">
        <v>9</v>
      </c>
      <c r="C19" s="2">
        <v>11</v>
      </c>
      <c r="D19" s="7" t="s">
        <v>12</v>
      </c>
    </row>
    <row r="20" spans="1:4">
      <c r="D20" s="7"/>
    </row>
    <row r="21" spans="1:4">
      <c r="A21" s="9" t="str">
        <f>TEXT(C21, B21)</f>
        <v>1 Wow</v>
      </c>
      <c r="B21" s="9" t="s">
        <v>6</v>
      </c>
      <c r="C21" s="2">
        <v>1</v>
      </c>
      <c r="D21" s="7" t="s">
        <v>5</v>
      </c>
    </row>
    <row r="22" spans="1:4">
      <c r="A22" s="9" t="str">
        <f t="shared" ref="A22" si="5">TEXT(C22, B22)</f>
        <v>10</v>
      </c>
      <c r="B22" s="9" t="s">
        <v>6</v>
      </c>
      <c r="C22" s="2">
        <v>10</v>
      </c>
      <c r="D22" s="7" t="s">
        <v>5</v>
      </c>
    </row>
    <row r="23" spans="1:4">
      <c r="A23" s="9" t="str">
        <f>TEXT(C23, B23)</f>
        <v>1 Wow</v>
      </c>
      <c r="B23" s="9" t="s">
        <v>10</v>
      </c>
      <c r="C23" s="2">
        <v>1</v>
      </c>
      <c r="D23" s="7" t="s">
        <v>5</v>
      </c>
    </row>
    <row r="24" spans="1:4">
      <c r="A24" s="9" t="str">
        <f t="shared" ref="A24" si="6">TEXT(C24, B24)</f>
        <v>10</v>
      </c>
      <c r="B24" s="9" t="s">
        <v>10</v>
      </c>
      <c r="C24" s="2">
        <v>10</v>
      </c>
      <c r="D24" s="7" t="s">
        <v>5</v>
      </c>
    </row>
    <row r="25" spans="1:4">
      <c r="A25" s="9" t="str">
        <f>TEXT(C25, B25)</f>
        <v>1 Wow</v>
      </c>
      <c r="B25" s="9" t="s">
        <v>11</v>
      </c>
      <c r="C25" s="2">
        <v>1</v>
      </c>
      <c r="D25" s="7" t="s">
        <v>5</v>
      </c>
    </row>
    <row r="26" spans="1:4">
      <c r="A26" s="9" t="str">
        <f t="shared" ref="A26:A53" si="7">TEXT(C26, B26)</f>
        <v>10</v>
      </c>
      <c r="B26" s="9" t="s">
        <v>11</v>
      </c>
      <c r="C26" s="2">
        <v>10</v>
      </c>
      <c r="D26" s="7" t="s">
        <v>5</v>
      </c>
    </row>
    <row r="27" spans="1:4">
      <c r="A27" s="9" t="str">
        <f t="shared" si="7"/>
        <v/>
      </c>
      <c r="D27" s="7"/>
    </row>
    <row r="28" spans="1:4">
      <c r="A28" s="9" t="str">
        <f t="shared" si="7"/>
        <v/>
      </c>
      <c r="D28" s="7"/>
    </row>
    <row r="29" spans="1:4">
      <c r="A29" s="9" t="str">
        <f t="shared" si="7"/>
        <v/>
      </c>
      <c r="D29" s="7"/>
    </row>
    <row r="30" spans="1:4">
      <c r="A30" s="9" t="str">
        <f t="shared" si="7"/>
        <v/>
      </c>
      <c r="D30" s="7"/>
    </row>
    <row r="31" spans="1:4">
      <c r="A31" s="9" t="str">
        <f t="shared" si="7"/>
        <v/>
      </c>
      <c r="D31" s="7"/>
    </row>
    <row r="32" spans="1:4">
      <c r="A32" s="9" t="str">
        <f t="shared" si="7"/>
        <v/>
      </c>
      <c r="D32" s="7"/>
    </row>
    <row r="33" spans="1:4">
      <c r="A33" s="9" t="str">
        <f t="shared" si="7"/>
        <v/>
      </c>
      <c r="D33" s="7"/>
    </row>
    <row r="34" spans="1:4">
      <c r="A34" s="9" t="str">
        <f t="shared" si="7"/>
        <v/>
      </c>
      <c r="D34" s="7"/>
    </row>
    <row r="35" spans="1:4">
      <c r="A35" s="9" t="str">
        <f t="shared" si="7"/>
        <v/>
      </c>
      <c r="C35" s="11"/>
      <c r="D35" s="7"/>
    </row>
    <row r="36" spans="1:4">
      <c r="A36" s="9" t="str">
        <f t="shared" si="7"/>
        <v/>
      </c>
      <c r="D36" s="7"/>
    </row>
    <row r="37" spans="1:4">
      <c r="A37" s="9" t="str">
        <f t="shared" si="7"/>
        <v/>
      </c>
      <c r="D37" s="7"/>
    </row>
    <row r="38" spans="1:4">
      <c r="A38" s="9" t="str">
        <f t="shared" si="7"/>
        <v/>
      </c>
      <c r="D38" s="7"/>
    </row>
    <row r="39" spans="1:4">
      <c r="A39" s="9" t="str">
        <f t="shared" si="7"/>
        <v/>
      </c>
      <c r="D39" s="7"/>
    </row>
    <row r="40" spans="1:4">
      <c r="A40" s="9" t="str">
        <f t="shared" si="7"/>
        <v/>
      </c>
      <c r="D40" s="7"/>
    </row>
    <row r="41" spans="1:4">
      <c r="A41" s="9" t="str">
        <f t="shared" si="7"/>
        <v/>
      </c>
      <c r="D41" s="7"/>
    </row>
    <row r="42" spans="1:4">
      <c r="A42" s="9" t="str">
        <f t="shared" si="7"/>
        <v/>
      </c>
      <c r="D42" s="7"/>
    </row>
    <row r="43" spans="1:4">
      <c r="A43" s="9" t="str">
        <f t="shared" si="7"/>
        <v/>
      </c>
      <c r="D43" s="7"/>
    </row>
    <row r="44" spans="1:4">
      <c r="A44" s="9" t="str">
        <f t="shared" si="7"/>
        <v/>
      </c>
      <c r="D44" s="7"/>
    </row>
    <row r="45" spans="1:4">
      <c r="A45" s="9" t="str">
        <f t="shared" si="7"/>
        <v/>
      </c>
      <c r="D45" s="7"/>
    </row>
    <row r="46" spans="1:4">
      <c r="A46" s="9" t="str">
        <f t="shared" si="7"/>
        <v/>
      </c>
      <c r="D46" s="7"/>
    </row>
    <row r="47" spans="1:4">
      <c r="A47" s="9" t="str">
        <f t="shared" si="7"/>
        <v/>
      </c>
      <c r="D47" s="7"/>
    </row>
    <row r="48" spans="1:4">
      <c r="A48" s="9" t="str">
        <f t="shared" si="7"/>
        <v/>
      </c>
      <c r="D48" s="7"/>
    </row>
    <row r="49" spans="1:4">
      <c r="A49" s="9" t="str">
        <f t="shared" si="7"/>
        <v/>
      </c>
      <c r="D49" s="7"/>
    </row>
    <row r="50" spans="1:4">
      <c r="A50" s="9" t="str">
        <f t="shared" si="7"/>
        <v/>
      </c>
      <c r="D50" s="7"/>
    </row>
    <row r="51" spans="1:4">
      <c r="A51" s="9" t="str">
        <f t="shared" si="7"/>
        <v/>
      </c>
      <c r="D51" s="7"/>
    </row>
    <row r="52" spans="1:4">
      <c r="A52" s="9" t="str">
        <f t="shared" si="7"/>
        <v/>
      </c>
      <c r="D52" s="7"/>
    </row>
    <row r="53" spans="1:4">
      <c r="A53" s="9" t="str">
        <f t="shared" si="7"/>
        <v/>
      </c>
      <c r="D53" s="7"/>
    </row>
    <row r="54" spans="1:4">
      <c r="D54" s="7"/>
    </row>
    <row r="55" spans="1:4">
      <c r="D55" s="7"/>
    </row>
    <row r="56" spans="1:4">
      <c r="D56" s="7"/>
    </row>
    <row r="57" spans="1:4">
      <c r="D57" s="7"/>
    </row>
    <row r="58" spans="1:4">
      <c r="D58" s="7"/>
    </row>
    <row r="59" spans="1:4">
      <c r="D59" s="7"/>
    </row>
    <row r="60" spans="1:4">
      <c r="D60" s="7"/>
    </row>
    <row r="61" spans="1:4">
      <c r="D61" s="7"/>
    </row>
    <row r="62" spans="1:4">
      <c r="D62" s="7"/>
    </row>
    <row r="63" spans="1:4">
      <c r="D63" s="7"/>
    </row>
    <row r="64" spans="1:4">
      <c r="D64" s="7"/>
    </row>
    <row r="65" spans="4:4">
      <c r="D65" s="7"/>
    </row>
    <row r="66" spans="4:4">
      <c r="D66" s="7"/>
    </row>
    <row r="67" spans="4:4">
      <c r="D67" s="7"/>
    </row>
    <row r="68" spans="4:4">
      <c r="D68" s="7"/>
    </row>
    <row r="69" spans="4:4">
      <c r="D69" s="7"/>
    </row>
    <row r="70" spans="4:4">
      <c r="D70" s="7"/>
    </row>
    <row r="71" spans="4:4">
      <c r="D71" s="7"/>
    </row>
    <row r="72" spans="4:4">
      <c r="D72" s="7"/>
    </row>
    <row r="73" spans="4:4">
      <c r="D73" s="7"/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spans="4:4">
      <c r="D82" s="7"/>
    </row>
    <row r="83" spans="4:4">
      <c r="D83" s="7"/>
    </row>
    <row r="84" spans="4:4">
      <c r="D84" s="7"/>
    </row>
    <row r="85" spans="4:4">
      <c r="D85" s="7"/>
    </row>
    <row r="86" spans="4:4">
      <c r="D86" s="7"/>
    </row>
    <row r="87" spans="4:4">
      <c r="D87" s="7"/>
    </row>
    <row r="88" spans="4:4">
      <c r="D88" s="7"/>
    </row>
    <row r="89" spans="4:4">
      <c r="D89" s="7"/>
    </row>
    <row r="90" spans="4:4">
      <c r="D90" s="7"/>
    </row>
    <row r="91" spans="4:4">
      <c r="D91" s="7"/>
    </row>
    <row r="92" spans="4:4">
      <c r="D92" s="7"/>
    </row>
    <row r="93" spans="4:4">
      <c r="D93" s="7"/>
    </row>
    <row r="94" spans="4:4">
      <c r="D94" s="7"/>
    </row>
    <row r="95" spans="4:4">
      <c r="D95" s="7"/>
    </row>
    <row r="96" spans="4:4">
      <c r="D96" s="7"/>
    </row>
    <row r="97" spans="4:4">
      <c r="D97" s="7"/>
    </row>
    <row r="98" spans="4:4">
      <c r="D98" s="7"/>
    </row>
    <row r="100" spans="4:4">
      <c r="D100" s="7"/>
    </row>
    <row r="101" spans="4:4">
      <c r="D101" s="7"/>
    </row>
    <row r="102" spans="4:4">
      <c r="D102" s="7"/>
    </row>
    <row r="103" spans="4:4">
      <c r="D103" s="7"/>
    </row>
    <row r="104" spans="4:4">
      <c r="D104" s="7"/>
    </row>
    <row r="105" spans="4:4">
      <c r="D105" s="7"/>
    </row>
    <row r="106" spans="4:4">
      <c r="D106" s="7"/>
    </row>
    <row r="107" spans="4:4">
      <c r="D107" s="7"/>
    </row>
    <row r="109" spans="4:4">
      <c r="D109" s="7"/>
    </row>
    <row r="110" spans="4:4">
      <c r="D110" s="7"/>
    </row>
    <row r="111" spans="4:4">
      <c r="D111" s="7"/>
    </row>
    <row r="112" spans="4:4">
      <c r="D112" s="7"/>
    </row>
    <row r="113" spans="4:4">
      <c r="D113" s="7"/>
    </row>
    <row r="114" spans="4:4">
      <c r="D114" s="7"/>
    </row>
    <row r="115" spans="4:4">
      <c r="D115" s="7"/>
    </row>
    <row r="116" spans="4:4">
      <c r="D116" s="7"/>
    </row>
    <row r="117" spans="4:4">
      <c r="D117" s="7"/>
    </row>
    <row r="118" spans="4:4">
      <c r="D118" s="7"/>
    </row>
    <row r="119" spans="4:4">
      <c r="D119" s="7"/>
    </row>
    <row r="120" spans="4:4">
      <c r="D120" s="7"/>
    </row>
    <row r="121" spans="4:4">
      <c r="D121" s="7"/>
    </row>
    <row r="122" spans="4:4">
      <c r="D122" s="7"/>
    </row>
    <row r="123" spans="4:4">
      <c r="D123" s="7"/>
    </row>
    <row r="124" spans="4:4">
      <c r="D124" s="7"/>
    </row>
    <row r="125" spans="4:4">
      <c r="D125" s="7"/>
    </row>
    <row r="126" spans="4:4">
      <c r="D126" s="7"/>
    </row>
    <row r="127" spans="4:4">
      <c r="D127" s="7"/>
    </row>
    <row r="129" spans="4:4">
      <c r="D129" s="7"/>
    </row>
    <row r="130" spans="4:4">
      <c r="D130" s="7"/>
    </row>
    <row r="131" spans="4:4">
      <c r="D131" s="7"/>
    </row>
    <row r="132" spans="4:4">
      <c r="D132" s="7"/>
    </row>
    <row r="133" spans="4:4">
      <c r="D133" s="7"/>
    </row>
    <row r="134" spans="4:4">
      <c r="D134" s="7"/>
    </row>
    <row r="135" spans="4:4">
      <c r="D135" s="7"/>
    </row>
    <row r="136" spans="4:4">
      <c r="D136" s="7"/>
    </row>
    <row r="137" spans="4:4">
      <c r="D137" s="7"/>
    </row>
    <row r="138" spans="4:4">
      <c r="D138" s="7"/>
    </row>
    <row r="139" spans="4:4">
      <c r="D139" s="7"/>
    </row>
    <row r="140" spans="4:4">
      <c r="D140" s="7"/>
    </row>
    <row r="141" spans="4:4">
      <c r="D141" s="7"/>
    </row>
    <row r="142" spans="4:4">
      <c r="D142" s="7"/>
    </row>
    <row r="143" spans="4:4">
      <c r="D143" s="7"/>
    </row>
    <row r="144" spans="4:4">
      <c r="D144" s="7"/>
    </row>
    <row r="145" spans="4:4">
      <c r="D145" s="7"/>
    </row>
    <row r="146" spans="4:4">
      <c r="D146" s="7"/>
    </row>
    <row r="147" spans="4:4">
      <c r="D147" s="7"/>
    </row>
    <row r="148" spans="4:4">
      <c r="D148" s="7"/>
    </row>
    <row r="149" spans="4:4">
      <c r="D149" s="7"/>
    </row>
    <row r="150" spans="4:4">
      <c r="D150" s="7"/>
    </row>
    <row r="151" spans="4:4">
      <c r="D151" s="7"/>
    </row>
    <row r="152" spans="4:4">
      <c r="D152" s="7"/>
    </row>
    <row r="153" spans="4:4">
      <c r="D153" s="7"/>
    </row>
    <row r="154" spans="4:4">
      <c r="D154" s="7"/>
    </row>
    <row r="155" spans="4:4">
      <c r="D155" s="7"/>
    </row>
    <row r="156" spans="4:4">
      <c r="D156" s="7"/>
    </row>
    <row r="157" spans="4:4">
      <c r="D157" s="7"/>
    </row>
    <row r="158" spans="4:4">
      <c r="D158" s="7"/>
    </row>
    <row r="159" spans="4:4">
      <c r="D159" s="7"/>
    </row>
    <row r="160" spans="4:4">
      <c r="D160" s="7"/>
    </row>
    <row r="161" spans="1:4">
      <c r="D161" s="7"/>
    </row>
    <row r="162" spans="1:4">
      <c r="D162" s="7"/>
    </row>
    <row r="163" spans="1:4">
      <c r="D163" s="7"/>
    </row>
    <row r="164" spans="1:4">
      <c r="D164" s="7"/>
    </row>
    <row r="165" spans="1:4">
      <c r="D165" s="7"/>
    </row>
    <row r="166" spans="1:4">
      <c r="D166" s="7"/>
    </row>
    <row r="167" spans="1:4">
      <c r="D167" s="7"/>
    </row>
    <row r="168" spans="1:4">
      <c r="D168" s="7"/>
    </row>
    <row r="169" spans="1:4">
      <c r="A169" s="10"/>
      <c r="D169" s="7"/>
    </row>
    <row r="170" spans="1:4">
      <c r="D170" s="7"/>
    </row>
    <row r="171" spans="1:4">
      <c r="A171" s="10"/>
      <c r="D171" s="7"/>
    </row>
    <row r="172" spans="1:4">
      <c r="A172" s="10"/>
      <c r="D172" s="7"/>
    </row>
    <row r="174" spans="1:4">
      <c r="D174" s="7"/>
    </row>
    <row r="175" spans="1:4">
      <c r="D175" s="7"/>
    </row>
    <row r="176" spans="1:4">
      <c r="D176" s="7"/>
    </row>
    <row r="177" spans="4:4">
      <c r="D177" s="7"/>
    </row>
    <row r="178" spans="4:4">
      <c r="D178" s="7"/>
    </row>
    <row r="179" spans="4:4">
      <c r="D179" s="7"/>
    </row>
    <row r="180" spans="4:4">
      <c r="D180" s="7"/>
    </row>
    <row r="181" spans="4:4">
      <c r="D181" s="7"/>
    </row>
    <row r="182" spans="4:4">
      <c r="D182" s="7"/>
    </row>
    <row r="183" spans="4:4">
      <c r="D183" s="7"/>
    </row>
    <row r="184" spans="4:4">
      <c r="D184" s="7"/>
    </row>
    <row r="185" spans="4:4">
      <c r="D185" s="7"/>
    </row>
    <row r="186" spans="4:4">
      <c r="D186" s="7"/>
    </row>
    <row r="187" spans="4:4">
      <c r="D187" s="7"/>
    </row>
    <row r="188" spans="4:4">
      <c r="D188" s="7"/>
    </row>
    <row r="189" spans="4:4">
      <c r="D189" s="7"/>
    </row>
    <row r="190" spans="4:4">
      <c r="D190" s="7"/>
    </row>
    <row r="191" spans="4:4">
      <c r="D191" s="7"/>
    </row>
    <row r="192" spans="4:4">
      <c r="D192" s="7"/>
    </row>
    <row r="193" spans="4:4">
      <c r="D193" s="7"/>
    </row>
    <row r="194" spans="4:4">
      <c r="D194" s="7"/>
    </row>
    <row r="195" spans="4:4">
      <c r="D195" s="7"/>
    </row>
    <row r="196" spans="4:4">
      <c r="D196" s="7"/>
    </row>
    <row r="197" spans="4:4">
      <c r="D197" s="7"/>
    </row>
    <row r="198" spans="4:4">
      <c r="D198" s="7"/>
    </row>
    <row r="199" spans="4:4">
      <c r="D199" s="7"/>
    </row>
    <row r="200" spans="4:4">
      <c r="D200" s="7"/>
    </row>
    <row r="201" spans="4:4">
      <c r="D201" s="7"/>
    </row>
    <row r="202" spans="4:4">
      <c r="D202" s="7"/>
    </row>
    <row r="203" spans="4:4">
      <c r="D203" s="7"/>
    </row>
    <row r="204" spans="4:4">
      <c r="D204" s="7"/>
    </row>
    <row r="205" spans="4:4">
      <c r="D205" s="7"/>
    </row>
    <row r="206" spans="4:4">
      <c r="D206" s="7"/>
    </row>
    <row r="207" spans="4:4">
      <c r="D207" s="7"/>
    </row>
    <row r="208" spans="4:4">
      <c r="D208" s="7"/>
    </row>
    <row r="209" spans="4:4">
      <c r="D209" s="7"/>
    </row>
    <row r="210" spans="4:4">
      <c r="D210" s="7"/>
    </row>
    <row r="211" spans="4:4">
      <c r="D211" s="7"/>
    </row>
    <row r="212" spans="4:4">
      <c r="D212" s="7"/>
    </row>
    <row r="213" spans="4:4">
      <c r="D213" s="7"/>
    </row>
    <row r="214" spans="4:4">
      <c r="D214" s="7"/>
    </row>
    <row r="215" spans="4:4">
      <c r="D215" s="7"/>
    </row>
    <row r="216" spans="4:4">
      <c r="D216" s="7"/>
    </row>
    <row r="217" spans="4:4">
      <c r="D217" s="7"/>
    </row>
    <row r="218" spans="4:4">
      <c r="D218" s="7"/>
    </row>
    <row r="219" spans="4:4">
      <c r="D219" s="7"/>
    </row>
    <row r="220" spans="4:4">
      <c r="D220" s="7"/>
    </row>
    <row r="221" spans="4:4">
      <c r="D221" s="7"/>
    </row>
    <row r="222" spans="4:4">
      <c r="D222" s="7"/>
    </row>
    <row r="223" spans="4:4">
      <c r="D223" s="7"/>
    </row>
    <row r="224" spans="4:4">
      <c r="D224" s="7"/>
    </row>
    <row r="225" spans="4:4">
      <c r="D225" s="7"/>
    </row>
    <row r="226" spans="4:4">
      <c r="D226" s="7"/>
    </row>
    <row r="227" spans="4:4">
      <c r="D227" s="7"/>
    </row>
    <row r="228" spans="4:4">
      <c r="D228" s="7"/>
    </row>
    <row r="229" spans="4:4">
      <c r="D229" s="7"/>
    </row>
    <row r="230" spans="4:4">
      <c r="D230" s="7"/>
    </row>
    <row r="231" spans="4:4">
      <c r="D231" s="7"/>
    </row>
    <row r="232" spans="4:4">
      <c r="D232" s="7"/>
    </row>
    <row r="233" spans="4:4">
      <c r="D233" s="7"/>
    </row>
    <row r="234" spans="4:4">
      <c r="D234" s="7"/>
    </row>
    <row r="235" spans="4:4">
      <c r="D235" s="7"/>
    </row>
    <row r="236" spans="4:4">
      <c r="D236" s="7"/>
    </row>
    <row r="237" spans="4:4">
      <c r="D237" s="7"/>
    </row>
    <row r="238" spans="4:4">
      <c r="D238" s="7"/>
    </row>
    <row r="239" spans="4:4">
      <c r="D239" s="7"/>
    </row>
    <row r="240" spans="4:4">
      <c r="D240" s="7"/>
    </row>
    <row r="241" spans="4:4">
      <c r="D241" s="7"/>
    </row>
    <row r="242" spans="4:4">
      <c r="D242" s="7"/>
    </row>
    <row r="243" spans="4:4">
      <c r="D243" s="7"/>
    </row>
    <row r="244" spans="4:4">
      <c r="D244" s="7"/>
    </row>
    <row r="245" spans="4:4">
      <c r="D245" s="7"/>
    </row>
    <row r="246" spans="4:4">
      <c r="D246" s="7"/>
    </row>
    <row r="247" spans="4:4">
      <c r="D247" s="7"/>
    </row>
    <row r="248" spans="4:4">
      <c r="D248" s="7"/>
    </row>
    <row r="249" spans="4:4">
      <c r="D249" s="7"/>
    </row>
    <row r="250" spans="4:4">
      <c r="D250" s="7"/>
    </row>
    <row r="251" spans="4:4">
      <c r="D251" s="7"/>
    </row>
    <row r="252" spans="4:4">
      <c r="D252" s="7"/>
    </row>
    <row r="253" spans="4:4">
      <c r="D253" s="7"/>
    </row>
    <row r="254" spans="4:4">
      <c r="D254" s="7"/>
    </row>
    <row r="255" spans="4:4">
      <c r="D255" s="7"/>
    </row>
    <row r="256" spans="4:4">
      <c r="D256" s="7"/>
    </row>
    <row r="257" spans="4:4">
      <c r="D257" s="7"/>
    </row>
    <row r="258" spans="4:4">
      <c r="D258" s="7"/>
    </row>
    <row r="259" spans="4:4">
      <c r="D259" s="7"/>
    </row>
    <row r="260" spans="4:4">
      <c r="D260" s="7"/>
    </row>
    <row r="261" spans="4:4">
      <c r="D261" s="7"/>
    </row>
    <row r="262" spans="4:4">
      <c r="D262" s="7"/>
    </row>
    <row r="263" spans="4:4">
      <c r="D263" s="7"/>
    </row>
    <row r="264" spans="4:4">
      <c r="D264" s="7"/>
    </row>
    <row r="265" spans="4:4">
      <c r="D265" s="7"/>
    </row>
    <row r="266" spans="4:4">
      <c r="D266" s="7"/>
    </row>
    <row r="267" spans="4:4">
      <c r="D267" s="7"/>
    </row>
    <row r="268" spans="4:4">
      <c r="D268" s="7"/>
    </row>
    <row r="269" spans="4:4">
      <c r="D269" s="7"/>
    </row>
    <row r="270" spans="4:4">
      <c r="D270" s="7"/>
    </row>
    <row r="271" spans="4:4">
      <c r="D271" s="7"/>
    </row>
    <row r="272" spans="4:4">
      <c r="D272" s="7"/>
    </row>
    <row r="273" spans="4:4">
      <c r="D273" s="7"/>
    </row>
    <row r="274" spans="4:4">
      <c r="D274" s="7"/>
    </row>
    <row r="275" spans="4:4">
      <c r="D275" s="7"/>
    </row>
    <row r="276" spans="4:4">
      <c r="D276" s="7"/>
    </row>
    <row r="277" spans="4:4">
      <c r="D277" s="7"/>
    </row>
    <row r="278" spans="4:4">
      <c r="D278" s="7"/>
    </row>
    <row r="279" spans="4:4">
      <c r="D279" s="7"/>
    </row>
    <row r="280" spans="4:4">
      <c r="D280" s="7"/>
    </row>
    <row r="281" spans="4:4">
      <c r="D281" s="7"/>
    </row>
    <row r="282" spans="4:4">
      <c r="D282" s="7"/>
    </row>
    <row r="283" spans="4:4">
      <c r="D283" s="7"/>
    </row>
    <row r="284" spans="4:4">
      <c r="D284" s="7"/>
    </row>
    <row r="285" spans="4:4">
      <c r="D285" s="7"/>
    </row>
    <row r="286" spans="4:4">
      <c r="D286" s="7"/>
    </row>
    <row r="287" spans="4:4">
      <c r="D287" s="7"/>
    </row>
    <row r="288" spans="4:4">
      <c r="D288" s="7"/>
    </row>
    <row r="289" spans="4:4">
      <c r="D289" s="7"/>
    </row>
    <row r="290" spans="4:4">
      <c r="D290" s="7"/>
    </row>
    <row r="291" spans="4:4">
      <c r="D291" s="7"/>
    </row>
    <row r="292" spans="4:4">
      <c r="D292" s="7"/>
    </row>
    <row r="293" spans="4:4">
      <c r="D293" s="7"/>
    </row>
    <row r="294" spans="4:4">
      <c r="D294" s="7"/>
    </row>
    <row r="295" spans="4:4">
      <c r="D295" s="7"/>
    </row>
    <row r="296" spans="4:4">
      <c r="D296" s="7"/>
    </row>
    <row r="297" spans="4:4">
      <c r="D297" s="7"/>
    </row>
    <row r="298" spans="4:4">
      <c r="D298" s="7"/>
    </row>
    <row r="299" spans="4:4">
      <c r="D299" s="7"/>
    </row>
    <row r="300" spans="4:4">
      <c r="D300" s="7"/>
    </row>
    <row r="301" spans="4:4">
      <c r="D301" s="7"/>
    </row>
    <row r="302" spans="4:4">
      <c r="D302" s="7"/>
    </row>
    <row r="303" spans="4:4">
      <c r="D303" s="7"/>
    </row>
    <row r="304" spans="4:4">
      <c r="D304" s="7"/>
    </row>
    <row r="305" spans="4:4">
      <c r="D305" s="7"/>
    </row>
    <row r="306" spans="4:4">
      <c r="D306" s="7"/>
    </row>
    <row r="307" spans="4:4">
      <c r="D307" s="7"/>
    </row>
    <row r="308" spans="4:4">
      <c r="D308" s="7"/>
    </row>
    <row r="309" spans="4:4">
      <c r="D309" s="7"/>
    </row>
    <row r="310" spans="4:4">
      <c r="D310" s="7"/>
    </row>
    <row r="311" spans="4:4">
      <c r="D311" s="7"/>
    </row>
    <row r="312" spans="4:4">
      <c r="D312" s="7"/>
    </row>
    <row r="313" spans="4:4">
      <c r="D313" s="7"/>
    </row>
    <row r="314" spans="4:4">
      <c r="D314" s="7"/>
    </row>
    <row r="315" spans="4:4">
      <c r="D315" s="7"/>
    </row>
    <row r="316" spans="4:4">
      <c r="D316" s="7"/>
    </row>
    <row r="317" spans="4:4">
      <c r="D317" s="7"/>
    </row>
    <row r="318" spans="4:4">
      <c r="D318" s="7"/>
    </row>
    <row r="319" spans="4:4">
      <c r="D319" s="7"/>
    </row>
    <row r="320" spans="4:4">
      <c r="D320" s="7"/>
    </row>
    <row r="321" spans="4:4">
      <c r="D321" s="7"/>
    </row>
    <row r="322" spans="4:4">
      <c r="D322" s="7"/>
    </row>
    <row r="323" spans="4:4">
      <c r="D323" s="7"/>
    </row>
    <row r="324" spans="4:4">
      <c r="D324" s="7"/>
    </row>
    <row r="325" spans="4:4">
      <c r="D325" s="7"/>
    </row>
    <row r="326" spans="4:4">
      <c r="D326" s="7"/>
    </row>
    <row r="327" spans="4:4">
      <c r="D327" s="7"/>
    </row>
    <row r="328" spans="4:4">
      <c r="D328" s="7"/>
    </row>
    <row r="329" spans="4:4">
      <c r="D329" s="7"/>
    </row>
    <row r="330" spans="4:4">
      <c r="D330" s="7"/>
    </row>
    <row r="331" spans="4:4">
      <c r="D331" s="7"/>
    </row>
    <row r="332" spans="4:4">
      <c r="D332" s="7"/>
    </row>
    <row r="333" spans="4:4">
      <c r="D333" s="7"/>
    </row>
    <row r="334" spans="4:4">
      <c r="D334" s="7"/>
    </row>
    <row r="335" spans="4:4">
      <c r="D335" s="7"/>
    </row>
    <row r="336" spans="4:4">
      <c r="D336" s="7"/>
    </row>
    <row r="337" spans="4:4">
      <c r="D337" s="7"/>
    </row>
    <row r="338" spans="4:4">
      <c r="D338" s="7"/>
    </row>
    <row r="339" spans="4:4">
      <c r="D339" s="7"/>
    </row>
    <row r="340" spans="4:4">
      <c r="D340" s="7"/>
    </row>
    <row r="341" spans="4:4">
      <c r="D341" s="7"/>
    </row>
  </sheetData>
  <sheetCalcPr fullCalcOnLoad="1"/>
  <phoneticPr fontId="2" type="noConversion"/>
  <printOptions headings="1"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Flags</vt:lpstr>
      <vt:lpstr>Tests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Arnold</dc:creator>
  <cp:lastModifiedBy>Ken Arnold</cp:lastModifiedBy>
  <dcterms:created xsi:type="dcterms:W3CDTF">2009-11-03T23:47:17Z</dcterms:created>
  <dcterms:modified xsi:type="dcterms:W3CDTF">2009-11-10T19:38:05Z</dcterms:modified>
</cp:coreProperties>
</file>