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90" yWindow="135" windowWidth="13770" windowHeight="7365"/>
  </bookViews>
  <sheets>
    <sheet name="Refs" sheetId="1" r:id="rId1"/>
    <sheet name="DS1" sheetId="4" r:id="rId2"/>
    <sheet name="DS2" sheetId="2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I5" i="1" l="1"/>
  <c r="G5" i="1"/>
  <c r="E5" i="1"/>
  <c r="I3" i="1" l="1"/>
  <c r="G3" i="1"/>
  <c r="E3" i="1"/>
  <c r="H1" i="1" l="1"/>
  <c r="G1" i="1"/>
  <c r="E1" i="1"/>
  <c r="D1" i="1"/>
</calcChain>
</file>

<file path=xl/sharedStrings.xml><?xml version="1.0" encoding="utf-8"?>
<sst xmlns="http://schemas.openxmlformats.org/spreadsheetml/2006/main" count="5" uniqueCount="5">
  <si>
    <t>This row is local</t>
  </si>
  <si>
    <t>DS1</t>
  </si>
  <si>
    <t>DS2</t>
  </si>
  <si>
    <t>This row is remote</t>
  </si>
  <si>
    <t>This row is also remote, to 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</si>
</sst>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673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673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s"/>
      <sheetName val="Defines"/>
      <sheetName val="56737"/>
    </sheetNames>
    <definedNames>
      <definedName name="NR_Global_B2" refersTo="='Defines'!$B$2"/>
      <definedName name="NR_To_A1" refersTo="='Defines'!$A$1" sheetId="1"/>
    </definedNames>
    <sheetDataSet>
      <sheetData sheetId="0">
        <row r="1">
          <cell r="A1" t="str">
            <v>Hello!</v>
          </cell>
        </row>
      </sheetData>
      <sheetData sheetId="1">
        <row r="1">
          <cell r="A1" t="str">
            <v>Test A1</v>
          </cell>
        </row>
        <row r="2">
          <cell r="B2">
            <v>142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s"/>
      <sheetName val="Defines"/>
    </sheetNames>
    <definedNames>
      <definedName name="NR_Global_B2" refersTo="='Defines'!$B$2"/>
      <definedName name="NR_To_A1" refersTo="='Defines'!$A$1" sheetId="1"/>
    </definedNames>
    <sheetDataSet>
      <sheetData sheetId="0">
        <row r="1">
          <cell r="A1" t="str">
            <v>Hello!</v>
          </cell>
          <cell r="C1" t="str">
            <v>Hello!</v>
          </cell>
        </row>
      </sheetData>
      <sheetData sheetId="1">
        <row r="1">
          <cell r="A1" t="str">
            <v>Test A1</v>
          </cell>
        </row>
        <row r="2">
          <cell r="B2">
            <v>142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3" sqref="I3"/>
    </sheetView>
  </sheetViews>
  <sheetFormatPr defaultRowHeight="15" x14ac:dyDescent="0.25"/>
  <sheetData>
    <row r="1" spans="1:9" x14ac:dyDescent="0.25">
      <c r="A1" t="s">
        <v>0</v>
      </c>
      <c r="D1">
        <f>'DS1'!A2</f>
        <v>22</v>
      </c>
      <c r="E1" t="str">
        <f>'DS1'!A1</f>
        <v>DS1</v>
      </c>
      <c r="G1" t="str">
        <f>'DS2'!A1</f>
        <v>DS2</v>
      </c>
      <c r="H1">
        <f>'DS2'!A2</f>
        <v>42</v>
      </c>
    </row>
    <row r="3" spans="1:9" x14ac:dyDescent="0.25">
      <c r="A3" t="s">
        <v>3</v>
      </c>
      <c r="E3" t="str">
        <f>[1]Uses!$A$1</f>
        <v>Hello!</v>
      </c>
      <c r="G3" t="str">
        <f>[1]Defines!NR_To_A1</f>
        <v>Test A1</v>
      </c>
      <c r="I3">
        <f>[1]!NR_Global_B2</f>
        <v>142</v>
      </c>
    </row>
    <row r="5" spans="1:9" x14ac:dyDescent="0.25">
      <c r="A5" t="s">
        <v>4</v>
      </c>
      <c r="E5" t="str">
        <f>[2]Uses!$C$1</f>
        <v>Hello!</v>
      </c>
      <c r="G5" t="str">
        <f>[2]Defines!NR_To_A1</f>
        <v>Test A1</v>
      </c>
      <c r="I5">
        <f>[2]!NR_Global_B2</f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Refs</vt:lpstr>
      <vt:lpstr>DS1</vt:lpstr>
      <vt:lpstr>DS2</vt:lpstr>
    </vt:vector>
  </TitlesOfParts>
  <Company>Quanticate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2014-07-18T18:56:24Z</dcterms:created>
  <dcterms:modified xsi:type="dcterms:W3CDTF">2014-07-19T10:02:19Z</dcterms:modified>
</cp:coreProperties>
</file>