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99" windowWidth="14809" windowHeight="80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D3" i="1"/>
</calcChain>
</file>

<file path=xl/sharedStrings.xml><?xml version="1.0" encoding="utf-8"?>
<sst xmlns="http://schemas.openxmlformats.org/spreadsheetml/2006/main" count="1" uniqueCount="1">
  <si>
    <t>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</si>
</sst>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Demo</c:v>
                </c:pt>
              </c:strCache>
            </c:strRef>
          </c:tx>
          <c:invertIfNegative val="0"/>
          <c:cat>
            <c:numRef>
              <c:f>Sheet1!$C$2:$J$2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Sheet1!$C$3:$J$3</c:f>
              <c:numCache>
                <c:formatCode>General</c:formatCode>
                <c:ptCount val="8"/>
                <c:pt idx="0">
                  <c:v>4556</c:v>
                </c:pt>
                <c:pt idx="1">
                  <c:v>5102.72</c:v>
                </c:pt>
                <c:pt idx="2">
                  <c:v>5715.0464000000011</c:v>
                </c:pt>
                <c:pt idx="3">
                  <c:v>6400.8519680000018</c:v>
                </c:pt>
                <c:pt idx="4">
                  <c:v>7168.9542041600025</c:v>
                </c:pt>
                <c:pt idx="5">
                  <c:v>8029.2287086592032</c:v>
                </c:pt>
                <c:pt idx="6">
                  <c:v>8992.736153698308</c:v>
                </c:pt>
                <c:pt idx="7">
                  <c:v>10071.864492142106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35520"/>
        <c:axId val="232563840"/>
      </c:barChart>
      <c:catAx>
        <c:axId val="4183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563840"/>
        <c:crosses val="autoZero"/>
        <c:auto val="1"/>
        <c:lblAlgn val="ctr"/>
        <c:lblOffset val="100"/>
        <c:noMultiLvlLbl val="0"/>
      </c:catAx>
      <c:valAx>
        <c:axId val="23256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3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7</xdr:row>
      <xdr:rowOff>58270</xdr:rowOff>
    </xdr:from>
    <xdr:to>
      <xdr:col>12</xdr:col>
      <xdr:colOff>17929</xdr:colOff>
      <xdr:row>21</xdr:row>
      <xdr:rowOff>165847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"/>
  <sheetViews>
    <sheetView tabSelected="1" workbookViewId="0">
      <selection activeCell="F6" sqref="F6"/>
    </sheetView>
  </sheetViews>
  <sheetFormatPr baseColWidth="10" defaultColWidth="9" defaultRowHeight="14.85" x14ac:dyDescent="0.25"/>
  <sheetData>
    <row r="2" spans="2:10" x14ac:dyDescent="0.25">
      <c r="B2" s="1"/>
      <c r="C2" s="1">
        <v>2005</v>
      </c>
      <c r="D2" s="1">
        <v>2006</v>
      </c>
      <c r="E2" s="1">
        <v>2007</v>
      </c>
      <c r="F2" s="1">
        <v>2008</v>
      </c>
      <c r="G2" s="1">
        <v>2009</v>
      </c>
      <c r="H2" s="1">
        <v>2010</v>
      </c>
      <c r="I2" s="1">
        <v>2011</v>
      </c>
      <c r="J2" s="1">
        <v>2012</v>
      </c>
    </row>
    <row r="3" spans="2:10" x14ac:dyDescent="0.25">
      <c r="B3" s="1" t="s">
        <v>0</v>
      </c>
      <c r="C3" s="1">
        <v>4556</v>
      </c>
      <c r="D3" s="1">
        <f>C3*1.12</f>
        <v>5102.72</v>
      </c>
      <c r="E3" s="1">
        <f t="shared" ref="E3:J3" si="0">D3*1.12</f>
        <v>5715.0464000000011</v>
      </c>
      <c r="F3" s="1">
        <f t="shared" si="0"/>
        <v>6400.8519680000018</v>
      </c>
      <c r="G3" s="1">
        <f t="shared" si="0"/>
        <v>7168.9542041600025</v>
      </c>
      <c r="H3" s="1">
        <f t="shared" si="0"/>
        <v>8029.2287086592032</v>
      </c>
      <c r="I3" s="1">
        <f t="shared" si="0"/>
        <v>8992.736153698308</v>
      </c>
      <c r="J3" s="1">
        <f t="shared" si="0"/>
        <v>10071.864492142106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.8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.8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2012-12-01T12:10:52Z</dcterms:modified>
</cp:coreProperties>
</file>