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defaultThemeVersion="124226"/>
  <bookViews>
    <workbookView xWindow="-150" yWindow="-480" windowWidth="19440" windowHeight="10065"/>
  </bookViews>
  <sheets>
    <sheet name="Sheet1" sheetId="1" r:id="rId1"/>
    <sheet name="Sheet2" sheetId="2" r:id="rId2"/>
    <sheet name="Sheet3" sheetId="3" r:id="rId3"/>
  </sheets>
  <definedNames>
    <definedName name="sale_1">Sheet1!#REF!</definedName>
    <definedName name="sale_2">Sheet1!#REF!</definedName>
  </definedNames>
  <calcPr calcId="144315"/>
</workbook>
</file>

<file path=xl/calcChain.xml><?xml version="1.0" encoding="utf-8"?>
<calcChain xmlns="http://schemas.openxmlformats.org/spreadsheetml/2006/main">
  <c r="B2" i="1" l="1"/>
  <c r="A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B5" sqref="B5"/>
    </sheetView>
  </sheetViews>
  <sheetFormatPr defaultRowHeight="15" x14ac:dyDescent="0.25"/>
  <sheetData>
    <row r="1" spans="1:2" x14ac:dyDescent="0.25">
      <c r="A1" t="e">
        <f>#REF!*#REF!</f>
        <v>#REF!</v>
      </c>
    </row>
    <row r="2" spans="1:2" x14ac:dyDescent="0.25">
      <c r="A2" t="e">
        <f>sale_1*sale_2</f>
        <v>#REF!</v>
      </c>
      <c r="B2" t="e">
        <f>aaa*sale_1</f>
        <v>#NAME?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Distrigas NV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MSV044</dc:creator>
  <cp:lastModifiedBy>Yegor Kozlov</cp:lastModifiedBy>
  <dcterms:created xsi:type="dcterms:W3CDTF">2010-08-20T05:06:28Z</dcterms:created>
  <dcterms:modified xsi:type="dcterms:W3CDTF">2010-08-25T13:15:49Z</dcterms:modified>
</cp:coreProperties>
</file>