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540" windowHeight="114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<sst xmlns="http://schemas.openxmlformats.org/spreadsheetml/2006/main" count="3" uniqueCount="3">
  <si>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LucaNet</t>
  </si>
  <si>
    <t>Eins</t>
  </si>
  <si>
    <t>Es folgen 5 Leerzeilen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</si>
</sst>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a.LNAG/LucaNet/Excel-Add-In/lucan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7"/>
      <sheetName val="Tabelle6"/>
      <sheetName val="Tabelle5"/>
      <sheetName val="Tabelle3"/>
      <sheetName val="Tabelle1"/>
    </sheetNames>
    <definedNames>
      <definedName name="LUCANE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7"/>
  <sheetViews>
    <sheetView tabSelected="1" workbookViewId="0">
      <selection activeCell="A4" sqref="A4"/>
    </sheetView>
  </sheetViews>
  <sheetFormatPr baseColWidth="10" defaultRowHeight="15" x14ac:dyDescent="0.25"/>
  <cols>
    <col min="1" max="1" width="31.7109375" customWidth="1"/>
    <col min="2" max="2" width="29.42578125" customWidth="1"/>
    <col min="3" max="3" width="24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s="1" t="str">
        <f>[1]!LUCANET("Ist")</f>
        <v>pls. update</v>
      </c>
    </row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7" spans="1:1" x14ac:dyDescent="0.25">
      <c r="A17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LucaNet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Bäßmann</dc:creator>
  <cp:lastModifiedBy>Frederik Bäßmann</cp:lastModifiedBy>
  <dcterms:created xsi:type="dcterms:W3CDTF">2010-01-21T09:40:48Z</dcterms:created>
  <dcterms:modified xsi:type="dcterms:W3CDTF">2011-11-04T11:42:36Z</dcterms:modified>
</cp:coreProperties>
</file>