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20" windowHeight="11385"/>
  </bookViews>
  <sheets>
    <sheet name="CF" sheetId="1" r:id="rId1"/>
  </sheets>
  <calcPr calcId="145621"/>
</workbook>
</file>

<file path=xl/calcChain.xml><?xml version="1.0" encoding="utf-8"?>
<calcChain xmlns="http://schemas.openxmlformats.org/spreadsheetml/2006/main">
  <c r="U17" i="1" l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7" i="1" l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M2" i="1"/>
  <c r="L2" i="1"/>
  <c r="K2" i="1"/>
  <c r="J2" i="1"/>
  <c r="I2" i="1"/>
  <c r="H2" i="1"/>
  <c r="G2" i="1"/>
  <c r="F2" i="1"/>
  <c r="E2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<sst xmlns="http://schemas.openxmlformats.org/spreadsheetml/2006/main" count="20" uniqueCount="20">
  <si>
    <t>Values</t>
  </si>
  <si>
    <t>Highlight +ve</t>
  </si>
  <si>
    <t>Highlight 10-30</t>
  </si>
  <si>
    <t>Data Bars</t>
  </si>
  <si>
    <t>Colours R-&gt;G</t>
  </si>
  <si>
    <t>Colours BWR</t>
  </si>
  <si>
    <t>Custom Icon+Format</t>
  </si>
  <si>
    <t>Mixed icons</t>
  </si>
  <si>
    <t>Icons - Default</t>
  </si>
  <si>
    <t>Icons - 3 signs</t>
  </si>
  <si>
    <t>Icons - 3 traffic lights 2</t>
  </si>
  <si>
    <t>Icons - 4 traffic lights</t>
  </si>
  <si>
    <t>Icons - 3 symbols</t>
  </si>
  <si>
    <t>Icons - 3 flags</t>
  </si>
  <si>
    <t>Icons - 3 symbols 2</t>
  </si>
  <si>
    <t>Icons - 3 arrows</t>
  </si>
  <si>
    <t>Icons - 5 arrows grey</t>
  </si>
  <si>
    <t>Icons - 4 ratings</t>
  </si>
  <si>
    <t>Icons - 5 ratings</t>
  </si>
  <si>
    <t>Icons - 3 stars (ext)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</si>
</sst>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/>
  </sheetViews>
  <sheetFormatPr defaultRowHeight="15" x14ac:dyDescent="0.25"/>
  <cols>
    <col min="3" max="3" width="14.5703125" customWidth="1"/>
    <col min="4" max="4" width="15.28515625" customWidth="1"/>
    <col min="5" max="5" width="10.85546875" customWidth="1"/>
    <col min="6" max="6" width="12.42578125" customWidth="1"/>
    <col min="7" max="7" width="13" customWidth="1"/>
    <col min="20" max="20" width="12.85546875" customWidth="1"/>
  </cols>
  <sheetData>
    <row r="1" spans="1:21" s="1" customFormat="1" ht="58.5" customHeight="1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19</v>
      </c>
      <c r="R1" s="1" t="s">
        <v>17</v>
      </c>
      <c r="S1" s="1" t="s">
        <v>18</v>
      </c>
      <c r="T1" s="1" t="s">
        <v>6</v>
      </c>
      <c r="U1" s="1" t="s">
        <v>7</v>
      </c>
    </row>
    <row r="2" spans="1:21" x14ac:dyDescent="0.25">
      <c r="A2">
        <v>1</v>
      </c>
      <c r="C2">
        <f>$A2</f>
        <v>1</v>
      </c>
      <c r="D2">
        <f t="shared" ref="D2:U17" si="0">$A2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</row>
    <row r="3" spans="1:21" x14ac:dyDescent="0.25">
      <c r="A3">
        <v>10</v>
      </c>
      <c r="C3">
        <f t="shared" ref="C3:C17" si="1">$A3</f>
        <v>10</v>
      </c>
      <c r="D3">
        <f t="shared" si="0"/>
        <v>10</v>
      </c>
      <c r="E3">
        <f t="shared" si="0"/>
        <v>10</v>
      </c>
      <c r="F3">
        <f t="shared" si="0"/>
        <v>10</v>
      </c>
      <c r="G3">
        <f t="shared" si="0"/>
        <v>10</v>
      </c>
      <c r="H3">
        <f t="shared" si="0"/>
        <v>10</v>
      </c>
      <c r="I3">
        <f t="shared" si="0"/>
        <v>10</v>
      </c>
      <c r="J3">
        <f t="shared" si="0"/>
        <v>10</v>
      </c>
      <c r="K3">
        <f t="shared" si="0"/>
        <v>10</v>
      </c>
      <c r="L3">
        <f t="shared" si="0"/>
        <v>10</v>
      </c>
      <c r="M3">
        <f t="shared" si="0"/>
        <v>10</v>
      </c>
      <c r="N3">
        <f t="shared" si="0"/>
        <v>10</v>
      </c>
      <c r="O3">
        <f t="shared" si="0"/>
        <v>10</v>
      </c>
      <c r="P3">
        <f t="shared" si="0"/>
        <v>10</v>
      </c>
      <c r="Q3">
        <f t="shared" si="0"/>
        <v>10</v>
      </c>
      <c r="R3">
        <f t="shared" si="0"/>
        <v>10</v>
      </c>
      <c r="S3">
        <f t="shared" si="0"/>
        <v>10</v>
      </c>
      <c r="T3">
        <f t="shared" si="0"/>
        <v>10</v>
      </c>
      <c r="U3">
        <f t="shared" si="0"/>
        <v>10</v>
      </c>
    </row>
    <row r="4" spans="1:21" x14ac:dyDescent="0.25">
      <c r="A4">
        <v>15</v>
      </c>
      <c r="C4">
        <f t="shared" si="1"/>
        <v>15</v>
      </c>
      <c r="D4">
        <f t="shared" si="0"/>
        <v>15</v>
      </c>
      <c r="E4">
        <f t="shared" si="0"/>
        <v>15</v>
      </c>
      <c r="F4">
        <f t="shared" si="0"/>
        <v>15</v>
      </c>
      <c r="G4">
        <f t="shared" si="0"/>
        <v>15</v>
      </c>
      <c r="H4">
        <f t="shared" si="0"/>
        <v>15</v>
      </c>
      <c r="I4">
        <f t="shared" si="0"/>
        <v>15</v>
      </c>
      <c r="J4">
        <f t="shared" si="0"/>
        <v>15</v>
      </c>
      <c r="K4">
        <f t="shared" si="0"/>
        <v>15</v>
      </c>
      <c r="L4">
        <f t="shared" si="0"/>
        <v>15</v>
      </c>
      <c r="M4">
        <f t="shared" si="0"/>
        <v>15</v>
      </c>
      <c r="N4">
        <f t="shared" si="0"/>
        <v>15</v>
      </c>
      <c r="O4">
        <f t="shared" si="0"/>
        <v>15</v>
      </c>
      <c r="P4">
        <f t="shared" si="0"/>
        <v>15</v>
      </c>
      <c r="Q4">
        <f t="shared" si="0"/>
        <v>15</v>
      </c>
      <c r="R4">
        <f t="shared" si="0"/>
        <v>15</v>
      </c>
      <c r="S4">
        <f t="shared" si="0"/>
        <v>15</v>
      </c>
      <c r="T4">
        <f t="shared" si="0"/>
        <v>15</v>
      </c>
      <c r="U4">
        <f t="shared" si="0"/>
        <v>15</v>
      </c>
    </row>
    <row r="5" spans="1:21" x14ac:dyDescent="0.25">
      <c r="A5">
        <v>20</v>
      </c>
      <c r="C5">
        <f t="shared" si="1"/>
        <v>20</v>
      </c>
      <c r="D5">
        <f t="shared" si="0"/>
        <v>20</v>
      </c>
      <c r="E5">
        <f t="shared" si="0"/>
        <v>20</v>
      </c>
      <c r="F5">
        <f t="shared" si="0"/>
        <v>20</v>
      </c>
      <c r="G5">
        <f t="shared" si="0"/>
        <v>20</v>
      </c>
      <c r="H5">
        <f t="shared" si="0"/>
        <v>20</v>
      </c>
      <c r="I5">
        <f t="shared" si="0"/>
        <v>20</v>
      </c>
      <c r="J5">
        <f t="shared" si="0"/>
        <v>20</v>
      </c>
      <c r="K5">
        <f t="shared" si="0"/>
        <v>20</v>
      </c>
      <c r="L5">
        <f t="shared" si="0"/>
        <v>20</v>
      </c>
      <c r="M5">
        <f t="shared" si="0"/>
        <v>20</v>
      </c>
      <c r="N5">
        <f t="shared" si="0"/>
        <v>20</v>
      </c>
      <c r="O5">
        <f t="shared" si="0"/>
        <v>20</v>
      </c>
      <c r="P5">
        <f t="shared" si="0"/>
        <v>20</v>
      </c>
      <c r="Q5">
        <f t="shared" si="0"/>
        <v>20</v>
      </c>
      <c r="R5">
        <f t="shared" si="0"/>
        <v>20</v>
      </c>
      <c r="S5">
        <f t="shared" si="0"/>
        <v>20</v>
      </c>
      <c r="T5">
        <f t="shared" si="0"/>
        <v>20</v>
      </c>
      <c r="U5">
        <f t="shared" si="0"/>
        <v>20</v>
      </c>
    </row>
    <row r="6" spans="1:21" x14ac:dyDescent="0.25">
      <c r="A6">
        <v>25</v>
      </c>
      <c r="C6">
        <f t="shared" si="1"/>
        <v>25</v>
      </c>
      <c r="D6">
        <f t="shared" si="0"/>
        <v>25</v>
      </c>
      <c r="E6">
        <f t="shared" si="0"/>
        <v>25</v>
      </c>
      <c r="F6">
        <f t="shared" si="0"/>
        <v>25</v>
      </c>
      <c r="G6">
        <f t="shared" si="0"/>
        <v>25</v>
      </c>
      <c r="H6">
        <f t="shared" si="0"/>
        <v>25</v>
      </c>
      <c r="I6">
        <f t="shared" si="0"/>
        <v>25</v>
      </c>
      <c r="J6">
        <f t="shared" si="0"/>
        <v>25</v>
      </c>
      <c r="K6">
        <f t="shared" si="0"/>
        <v>25</v>
      </c>
      <c r="L6">
        <f t="shared" si="0"/>
        <v>25</v>
      </c>
      <c r="M6">
        <f t="shared" si="0"/>
        <v>25</v>
      </c>
      <c r="N6">
        <f t="shared" si="0"/>
        <v>25</v>
      </c>
      <c r="O6">
        <f t="shared" si="0"/>
        <v>25</v>
      </c>
      <c r="P6">
        <f t="shared" si="0"/>
        <v>25</v>
      </c>
      <c r="Q6">
        <f t="shared" si="0"/>
        <v>25</v>
      </c>
      <c r="R6">
        <f t="shared" si="0"/>
        <v>25</v>
      </c>
      <c r="S6">
        <f t="shared" si="0"/>
        <v>25</v>
      </c>
      <c r="T6">
        <f t="shared" si="0"/>
        <v>25</v>
      </c>
      <c r="U6">
        <f t="shared" si="0"/>
        <v>25</v>
      </c>
    </row>
    <row r="7" spans="1:21" x14ac:dyDescent="0.25">
      <c r="A7">
        <v>30</v>
      </c>
      <c r="C7">
        <f t="shared" si="1"/>
        <v>30</v>
      </c>
      <c r="D7">
        <f t="shared" si="0"/>
        <v>30</v>
      </c>
      <c r="E7">
        <f t="shared" si="0"/>
        <v>30</v>
      </c>
      <c r="F7">
        <f t="shared" si="0"/>
        <v>30</v>
      </c>
      <c r="G7">
        <f t="shared" si="0"/>
        <v>30</v>
      </c>
      <c r="H7">
        <f t="shared" si="0"/>
        <v>30</v>
      </c>
      <c r="I7">
        <f t="shared" si="0"/>
        <v>30</v>
      </c>
      <c r="J7">
        <f t="shared" si="0"/>
        <v>30</v>
      </c>
      <c r="K7">
        <f t="shared" si="0"/>
        <v>30</v>
      </c>
      <c r="L7">
        <f t="shared" si="0"/>
        <v>30</v>
      </c>
      <c r="M7">
        <f t="shared" si="0"/>
        <v>30</v>
      </c>
      <c r="N7">
        <f t="shared" si="0"/>
        <v>30</v>
      </c>
      <c r="O7">
        <f t="shared" si="0"/>
        <v>30</v>
      </c>
      <c r="P7">
        <f t="shared" si="0"/>
        <v>30</v>
      </c>
      <c r="Q7">
        <f t="shared" si="0"/>
        <v>30</v>
      </c>
      <c r="R7">
        <f t="shared" si="0"/>
        <v>30</v>
      </c>
      <c r="S7">
        <f t="shared" si="0"/>
        <v>30</v>
      </c>
      <c r="T7">
        <f t="shared" si="0"/>
        <v>30</v>
      </c>
      <c r="U7">
        <f t="shared" si="0"/>
        <v>30</v>
      </c>
    </row>
    <row r="8" spans="1:21" x14ac:dyDescent="0.25">
      <c r="A8">
        <v>34</v>
      </c>
      <c r="C8">
        <f t="shared" si="1"/>
        <v>34</v>
      </c>
      <c r="D8">
        <f t="shared" si="0"/>
        <v>34</v>
      </c>
      <c r="E8">
        <f t="shared" si="0"/>
        <v>34</v>
      </c>
      <c r="F8">
        <f t="shared" si="0"/>
        <v>34</v>
      </c>
      <c r="G8">
        <f t="shared" si="0"/>
        <v>34</v>
      </c>
      <c r="H8">
        <f t="shared" si="0"/>
        <v>34</v>
      </c>
      <c r="I8">
        <f t="shared" si="0"/>
        <v>34</v>
      </c>
      <c r="J8">
        <f t="shared" si="0"/>
        <v>34</v>
      </c>
      <c r="K8">
        <f t="shared" si="0"/>
        <v>34</v>
      </c>
      <c r="L8">
        <f t="shared" si="0"/>
        <v>34</v>
      </c>
      <c r="M8">
        <f t="shared" si="0"/>
        <v>34</v>
      </c>
      <c r="N8">
        <f t="shared" si="0"/>
        <v>34</v>
      </c>
      <c r="O8">
        <f t="shared" si="0"/>
        <v>34</v>
      </c>
      <c r="P8">
        <f t="shared" si="0"/>
        <v>34</v>
      </c>
      <c r="Q8">
        <f t="shared" si="0"/>
        <v>34</v>
      </c>
      <c r="R8">
        <f t="shared" si="0"/>
        <v>34</v>
      </c>
      <c r="S8">
        <f t="shared" si="0"/>
        <v>34</v>
      </c>
      <c r="T8">
        <f t="shared" si="0"/>
        <v>34</v>
      </c>
      <c r="U8">
        <f t="shared" si="0"/>
        <v>34</v>
      </c>
    </row>
    <row r="9" spans="1:21" x14ac:dyDescent="0.25">
      <c r="A9">
        <v>35</v>
      </c>
      <c r="C9">
        <f t="shared" si="1"/>
        <v>35</v>
      </c>
      <c r="D9">
        <f t="shared" si="0"/>
        <v>35</v>
      </c>
      <c r="E9">
        <f t="shared" si="0"/>
        <v>35</v>
      </c>
      <c r="F9">
        <f t="shared" si="0"/>
        <v>35</v>
      </c>
      <c r="G9">
        <f t="shared" si="0"/>
        <v>35</v>
      </c>
      <c r="H9">
        <f t="shared" si="0"/>
        <v>35</v>
      </c>
      <c r="I9">
        <f t="shared" si="0"/>
        <v>35</v>
      </c>
      <c r="J9">
        <f t="shared" si="0"/>
        <v>35</v>
      </c>
      <c r="K9">
        <f t="shared" si="0"/>
        <v>35</v>
      </c>
      <c r="L9">
        <f t="shared" si="0"/>
        <v>35</v>
      </c>
      <c r="M9">
        <f t="shared" si="0"/>
        <v>35</v>
      </c>
      <c r="N9">
        <f t="shared" si="0"/>
        <v>35</v>
      </c>
      <c r="O9">
        <f t="shared" si="0"/>
        <v>35</v>
      </c>
      <c r="P9">
        <f t="shared" si="0"/>
        <v>35</v>
      </c>
      <c r="Q9">
        <f t="shared" si="0"/>
        <v>35</v>
      </c>
      <c r="R9">
        <f t="shared" si="0"/>
        <v>35</v>
      </c>
      <c r="S9">
        <f t="shared" si="0"/>
        <v>35</v>
      </c>
      <c r="T9">
        <f t="shared" si="0"/>
        <v>35</v>
      </c>
      <c r="U9">
        <f t="shared" si="0"/>
        <v>35</v>
      </c>
    </row>
    <row r="10" spans="1:21" x14ac:dyDescent="0.25">
      <c r="A10">
        <v>40</v>
      </c>
      <c r="C10">
        <f t="shared" si="1"/>
        <v>40</v>
      </c>
      <c r="D10">
        <f t="shared" si="0"/>
        <v>40</v>
      </c>
      <c r="E10">
        <f t="shared" si="0"/>
        <v>40</v>
      </c>
      <c r="F10">
        <f t="shared" si="0"/>
        <v>40</v>
      </c>
      <c r="G10">
        <f t="shared" si="0"/>
        <v>40</v>
      </c>
      <c r="H10">
        <f t="shared" si="0"/>
        <v>40</v>
      </c>
      <c r="I10">
        <f t="shared" si="0"/>
        <v>40</v>
      </c>
      <c r="J10">
        <f t="shared" si="0"/>
        <v>40</v>
      </c>
      <c r="K10">
        <f t="shared" si="0"/>
        <v>40</v>
      </c>
      <c r="L10">
        <f t="shared" si="0"/>
        <v>40</v>
      </c>
      <c r="M10">
        <f t="shared" si="0"/>
        <v>40</v>
      </c>
      <c r="N10">
        <f t="shared" si="0"/>
        <v>40</v>
      </c>
      <c r="O10">
        <f t="shared" si="0"/>
        <v>40</v>
      </c>
      <c r="P10">
        <f t="shared" si="0"/>
        <v>40</v>
      </c>
      <c r="Q10">
        <f t="shared" si="0"/>
        <v>40</v>
      </c>
      <c r="R10">
        <f t="shared" si="0"/>
        <v>40</v>
      </c>
      <c r="S10">
        <f t="shared" si="0"/>
        <v>40</v>
      </c>
      <c r="T10">
        <f t="shared" si="0"/>
        <v>40</v>
      </c>
      <c r="U10">
        <f t="shared" si="0"/>
        <v>40</v>
      </c>
    </row>
    <row r="11" spans="1:21" x14ac:dyDescent="0.25">
      <c r="A11">
        <v>50</v>
      </c>
      <c r="C11">
        <f t="shared" si="1"/>
        <v>50</v>
      </c>
      <c r="D11">
        <f t="shared" si="0"/>
        <v>50</v>
      </c>
      <c r="E11">
        <f t="shared" si="0"/>
        <v>50</v>
      </c>
      <c r="F11">
        <f t="shared" si="0"/>
        <v>50</v>
      </c>
      <c r="G11">
        <f t="shared" si="0"/>
        <v>50</v>
      </c>
      <c r="H11">
        <f t="shared" si="0"/>
        <v>50</v>
      </c>
      <c r="I11">
        <f t="shared" si="0"/>
        <v>50</v>
      </c>
      <c r="J11">
        <f t="shared" si="0"/>
        <v>50</v>
      </c>
      <c r="K11">
        <f t="shared" si="0"/>
        <v>50</v>
      </c>
      <c r="L11">
        <f t="shared" si="0"/>
        <v>50</v>
      </c>
      <c r="M11">
        <f t="shared" si="0"/>
        <v>50</v>
      </c>
      <c r="N11">
        <f t="shared" si="0"/>
        <v>50</v>
      </c>
      <c r="O11">
        <f t="shared" si="0"/>
        <v>50</v>
      </c>
      <c r="P11">
        <f t="shared" si="0"/>
        <v>50</v>
      </c>
      <c r="Q11">
        <f t="shared" si="0"/>
        <v>50</v>
      </c>
      <c r="R11">
        <f t="shared" si="0"/>
        <v>50</v>
      </c>
      <c r="S11">
        <f t="shared" si="0"/>
        <v>50</v>
      </c>
      <c r="T11">
        <f t="shared" si="0"/>
        <v>50</v>
      </c>
      <c r="U11">
        <f t="shared" si="0"/>
        <v>50</v>
      </c>
    </row>
    <row r="12" spans="1:21" x14ac:dyDescent="0.25">
      <c r="A12">
        <v>25</v>
      </c>
      <c r="C12">
        <f t="shared" si="1"/>
        <v>25</v>
      </c>
      <c r="D12">
        <f t="shared" si="0"/>
        <v>25</v>
      </c>
      <c r="E12">
        <f t="shared" si="0"/>
        <v>25</v>
      </c>
      <c r="F12">
        <f t="shared" si="0"/>
        <v>25</v>
      </c>
      <c r="G12">
        <f t="shared" si="0"/>
        <v>25</v>
      </c>
      <c r="H12">
        <f t="shared" si="0"/>
        <v>25</v>
      </c>
      <c r="I12">
        <f t="shared" si="0"/>
        <v>25</v>
      </c>
      <c r="J12">
        <f t="shared" ref="J12:U17" si="2">$A12</f>
        <v>25</v>
      </c>
      <c r="K12">
        <f t="shared" si="2"/>
        <v>25</v>
      </c>
      <c r="L12">
        <f t="shared" si="2"/>
        <v>25</v>
      </c>
      <c r="M12">
        <f t="shared" si="2"/>
        <v>25</v>
      </c>
      <c r="N12">
        <f t="shared" si="2"/>
        <v>25</v>
      </c>
      <c r="O12">
        <f t="shared" si="2"/>
        <v>25</v>
      </c>
      <c r="P12">
        <f t="shared" si="2"/>
        <v>25</v>
      </c>
      <c r="Q12">
        <f t="shared" si="2"/>
        <v>25</v>
      </c>
      <c r="R12">
        <f t="shared" si="2"/>
        <v>25</v>
      </c>
      <c r="S12">
        <f t="shared" si="2"/>
        <v>25</v>
      </c>
      <c r="T12">
        <f t="shared" si="2"/>
        <v>25</v>
      </c>
      <c r="U12">
        <f t="shared" si="2"/>
        <v>25</v>
      </c>
    </row>
    <row r="13" spans="1:21" x14ac:dyDescent="0.25">
      <c r="A13">
        <v>0</v>
      </c>
      <c r="C13">
        <f t="shared" si="1"/>
        <v>0</v>
      </c>
      <c r="D13">
        <f t="shared" si="0"/>
        <v>0</v>
      </c>
      <c r="E13">
        <f t="shared" ref="E13:I17" si="3">$A13</f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</row>
    <row r="14" spans="1:21" x14ac:dyDescent="0.25">
      <c r="A14">
        <v>-1</v>
      </c>
      <c r="C14">
        <f t="shared" si="1"/>
        <v>-1</v>
      </c>
      <c r="D14">
        <f t="shared" si="0"/>
        <v>-1</v>
      </c>
      <c r="E14">
        <f t="shared" si="3"/>
        <v>-1</v>
      </c>
      <c r="F14">
        <f t="shared" si="3"/>
        <v>-1</v>
      </c>
      <c r="G14">
        <f t="shared" si="3"/>
        <v>-1</v>
      </c>
      <c r="H14">
        <f t="shared" si="3"/>
        <v>-1</v>
      </c>
      <c r="I14">
        <f t="shared" si="3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-1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</row>
    <row r="15" spans="1:21" x14ac:dyDescent="0.25">
      <c r="A15">
        <v>-2</v>
      </c>
      <c r="C15">
        <f t="shared" si="1"/>
        <v>-2</v>
      </c>
      <c r="D15">
        <f t="shared" si="0"/>
        <v>-2</v>
      </c>
      <c r="E15">
        <f t="shared" si="3"/>
        <v>-2</v>
      </c>
      <c r="F15">
        <f t="shared" si="3"/>
        <v>-2</v>
      </c>
      <c r="G15">
        <f t="shared" si="3"/>
        <v>-2</v>
      </c>
      <c r="H15">
        <f t="shared" si="3"/>
        <v>-2</v>
      </c>
      <c r="I15">
        <f t="shared" si="3"/>
        <v>-2</v>
      </c>
      <c r="J15">
        <f t="shared" si="2"/>
        <v>-2</v>
      </c>
      <c r="K15">
        <f t="shared" si="2"/>
        <v>-2</v>
      </c>
      <c r="L15">
        <f t="shared" si="2"/>
        <v>-2</v>
      </c>
      <c r="M15">
        <f t="shared" si="2"/>
        <v>-2</v>
      </c>
      <c r="N15">
        <f t="shared" si="2"/>
        <v>-2</v>
      </c>
      <c r="O15">
        <f t="shared" si="2"/>
        <v>-2</v>
      </c>
      <c r="P15">
        <f t="shared" si="2"/>
        <v>-2</v>
      </c>
      <c r="Q15">
        <f t="shared" si="2"/>
        <v>-2</v>
      </c>
      <c r="R15">
        <f t="shared" si="2"/>
        <v>-2</v>
      </c>
      <c r="S15">
        <f t="shared" si="2"/>
        <v>-2</v>
      </c>
      <c r="T15">
        <f t="shared" si="2"/>
        <v>-2</v>
      </c>
      <c r="U15">
        <f t="shared" si="2"/>
        <v>-2</v>
      </c>
    </row>
    <row r="16" spans="1:21" x14ac:dyDescent="0.25">
      <c r="A16">
        <v>-5</v>
      </c>
      <c r="C16">
        <f t="shared" si="1"/>
        <v>-5</v>
      </c>
      <c r="D16">
        <f t="shared" si="0"/>
        <v>-5</v>
      </c>
      <c r="E16">
        <f t="shared" si="3"/>
        <v>-5</v>
      </c>
      <c r="F16">
        <f t="shared" si="3"/>
        <v>-5</v>
      </c>
      <c r="G16">
        <f t="shared" si="3"/>
        <v>-5</v>
      </c>
      <c r="H16">
        <f t="shared" si="3"/>
        <v>-5</v>
      </c>
      <c r="I16">
        <f t="shared" si="3"/>
        <v>-5</v>
      </c>
      <c r="J16">
        <f t="shared" si="2"/>
        <v>-5</v>
      </c>
      <c r="K16">
        <f t="shared" si="2"/>
        <v>-5</v>
      </c>
      <c r="L16">
        <f t="shared" si="2"/>
        <v>-5</v>
      </c>
      <c r="M16">
        <f t="shared" si="2"/>
        <v>-5</v>
      </c>
      <c r="N16">
        <f t="shared" si="2"/>
        <v>-5</v>
      </c>
      <c r="O16">
        <f t="shared" si="2"/>
        <v>-5</v>
      </c>
      <c r="P16">
        <f t="shared" si="2"/>
        <v>-5</v>
      </c>
      <c r="Q16">
        <f t="shared" si="2"/>
        <v>-5</v>
      </c>
      <c r="R16">
        <f t="shared" si="2"/>
        <v>-5</v>
      </c>
      <c r="S16">
        <f t="shared" si="2"/>
        <v>-5</v>
      </c>
      <c r="T16">
        <f t="shared" si="2"/>
        <v>-5</v>
      </c>
      <c r="U16">
        <f t="shared" si="2"/>
        <v>-5</v>
      </c>
    </row>
    <row r="17" spans="1:21" x14ac:dyDescent="0.25">
      <c r="A17">
        <v>-10</v>
      </c>
      <c r="C17">
        <f t="shared" si="1"/>
        <v>-10</v>
      </c>
      <c r="D17">
        <f t="shared" si="0"/>
        <v>-10</v>
      </c>
      <c r="E17">
        <f t="shared" si="3"/>
        <v>-10</v>
      </c>
      <c r="F17">
        <f t="shared" si="3"/>
        <v>-10</v>
      </c>
      <c r="G17">
        <f t="shared" si="3"/>
        <v>-10</v>
      </c>
      <c r="H17">
        <f t="shared" si="3"/>
        <v>-10</v>
      </c>
      <c r="I17">
        <f t="shared" si="3"/>
        <v>-10</v>
      </c>
      <c r="J17">
        <f t="shared" si="2"/>
        <v>-10</v>
      </c>
      <c r="K17">
        <f t="shared" si="2"/>
        <v>-10</v>
      </c>
      <c r="L17">
        <f t="shared" si="2"/>
        <v>-10</v>
      </c>
      <c r="M17">
        <f t="shared" si="2"/>
        <v>-10</v>
      </c>
      <c r="N17">
        <f t="shared" si="2"/>
        <v>-10</v>
      </c>
      <c r="O17">
        <f t="shared" si="2"/>
        <v>-10</v>
      </c>
      <c r="P17">
        <f t="shared" si="2"/>
        <v>-10</v>
      </c>
      <c r="Q17">
        <f t="shared" si="2"/>
        <v>-10</v>
      </c>
      <c r="R17">
        <f t="shared" si="2"/>
        <v>-10</v>
      </c>
      <c r="S17">
        <f t="shared" si="2"/>
        <v>-10</v>
      </c>
      <c r="T17">
        <f t="shared" si="2"/>
        <v>-10</v>
      </c>
      <c r="U17">
        <f t="shared" si="2"/>
        <v>-10</v>
      </c>
    </row>
  </sheetData>
  <conditionalFormatting sqref="C2:C17">
    <cfRule type="cellIs" dxfId="2" priority="23" operator="greaterThan">
      <formula>0</formula>
    </cfRule>
  </conditionalFormatting>
  <conditionalFormatting sqref="D2:D17">
    <cfRule type="cellIs" dxfId="1" priority="20" operator="between">
      <formula>10</formula>
      <formula>30</formula>
    </cfRule>
  </conditionalFormatting>
  <conditionalFormatting sqref="E2:E1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{9B4F274F-F774-40EE-9C50-A8B810847010}</x14:id>
        </ext>
      </extLst>
    </cfRule>
  </conditionalFormatting>
  <conditionalFormatting sqref="F2:F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7">
    <cfRule type="iconSet" priority="16">
      <iconSet>
        <cfvo type="percent" val="0"/>
        <cfvo type="percent" val="33"/>
        <cfvo type="percent" val="67"/>
      </iconSet>
    </cfRule>
  </conditionalFormatting>
  <conditionalFormatting sqref="I2:I17">
    <cfRule type="iconSet" priority="15">
      <iconSet iconSet="3Signs">
        <cfvo type="percent" val="0"/>
        <cfvo type="percent" val="33"/>
        <cfvo type="percent" val="67"/>
      </iconSet>
    </cfRule>
  </conditionalFormatting>
  <conditionalFormatting sqref="J2:J17">
    <cfRule type="iconSet" priority="14">
      <iconSet iconSet="3TrafficLights2">
        <cfvo type="percent" val="0"/>
        <cfvo type="percent" val="33"/>
        <cfvo type="percent" val="67"/>
      </iconSet>
    </cfRule>
  </conditionalFormatting>
  <conditionalFormatting sqref="K2:K17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L2:L17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M2">
    <cfRule type="iconSet" priority="11">
      <iconSet iconSet="3Flags">
        <cfvo type="percent" val="0"/>
        <cfvo type="percent" val="33"/>
        <cfvo type="percent" val="67"/>
      </iconSet>
    </cfRule>
  </conditionalFormatting>
  <conditionalFormatting sqref="M2:M17">
    <cfRule type="iconSet" priority="10">
      <iconSet iconSet="3Flags">
        <cfvo type="percent" val="0"/>
        <cfvo type="percent" val="33"/>
        <cfvo type="percent" val="67"/>
      </iconSet>
    </cfRule>
  </conditionalFormatting>
  <conditionalFormatting sqref="N2:N17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O2:O17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P2:P17">
    <cfRule type="iconSet" priority="7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2:R17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S2:S17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2:T17">
    <cfRule type="iconSet" priority="3">
      <iconSet iconSet="3TrafficLights2">
        <cfvo type="percent" val="0"/>
        <cfvo type="num" val="0"/>
        <cfvo type="formula" val="$T$5"/>
      </iconSet>
    </cfRule>
    <cfRule type="expression" dxfId="0" priority="2">
      <formula>MOD(ROW($T2),2)=1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F274F-F774-40EE-9C50-A8B8108470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E2:E17</xm:sqref>
        </x14:conditionalFormatting>
        <x14:conditionalFormatting xmlns:xm="http://schemas.microsoft.com/office/excel/2006/main">
          <x14:cfRule type="iconSet" priority="6" id="{23404A22-2791-4FFE-B3BF-645D3DA783F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Q2:Q17</xm:sqref>
        </x14:conditionalFormatting>
        <x14:conditionalFormatting xmlns:xm="http://schemas.microsoft.com/office/excel/2006/main">
          <x14:cfRule type="iconSet" priority="1" id="{F6A45A70-DEA9-40B0-83E9-E53A5F349B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igns" iconId="0"/>
              <x14:cfIcon iconSet="3Flags" iconId="1"/>
              <x14:cfIcon iconSet="3Symbols2" iconId="2"/>
            </x14:iconSet>
          </x14:cfRule>
          <xm:sqref>U2:U17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2015-07-11T20:48:12Z</dcterms:created>
  <dcterms:modified xsi:type="dcterms:W3CDTF">2015-07-12T20:45:42Z</dcterms:modified>
</cp:coreProperties>
</file>