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<sst xmlns="http://schemas.openxmlformats.org/spreadsheetml/2006/main" count="25" uniqueCount="15">
  <si>
    <t>The quick brown fox jumps over the lazy dog</t>
  </si>
  <si>
    <t>The</t>
  </si>
  <si>
    <t>quick</t>
  </si>
  <si>
    <t>brown</t>
  </si>
  <si>
    <t>fox</t>
  </si>
  <si>
    <t>jumps</t>
  </si>
  <si>
    <t>over</t>
  </si>
  <si>
    <t>the</t>
  </si>
  <si>
    <t>lazy</t>
  </si>
  <si>
    <t>dog</t>
  </si>
  <si>
    <t>Special characters: !"£$%^&amp;*()</t>
  </si>
  <si>
    <t>SKIP1</t>
  </si>
  <si>
    <t>SKIP2</t>
  </si>
  <si>
    <t>A</t>
  </si>
  <si>
    <t>B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</si>
</sst>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</xdr:col>
      <xdr:colOff>581025</xdr:colOff>
      <xdr:row>14</xdr:row>
      <xdr:rowOff>38100</xdr:rowOff>
    </xdr:to>
    <xdr:pic>
      <xdr:nvPicPr>
        <xdr:cNvPr id="2" name="Picture 1" descr="alfresco-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81175"/>
          <a:ext cx="180022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E8" sqref="E8"/>
    </sheetView>
  </sheetViews>
  <sheetFormatPr defaultRowHeight="12.75"/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5" spans="1:9">
      <c r="A5" t="s">
        <v>10</v>
      </c>
    </row>
    <row r="7" spans="1:9">
      <c r="A7">
        <v>1</v>
      </c>
      <c r="B7">
        <v>2</v>
      </c>
      <c r="C7">
        <f>A7*B7</f>
        <v>2</v>
      </c>
    </row>
    <row r="8" spans="1:9">
      <c r="A8" t="s">
        <v>13</v>
      </c>
      <c r="B8" t="s">
        <v>14</v>
      </c>
      <c r="C8" t="str">
        <f>CONCATENATE(A8,B8)</f>
        <v>AB</v>
      </c>
    </row>
    <row r="10" spans="1:9">
      <c r="B10" t="s">
        <v>11</v>
      </c>
      <c r="D10" t="s">
        <v>12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C6" sqref="C6"/>
    </sheetView>
  </sheetViews>
  <sheetFormatPr defaultRowHeight="12.75"/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quick brown fox jumps over the lazy dog</dc:title>
  <dc:subject>Gym class featuring a brown fox and lazy dog</dc:subject>
  <dc:creator>Nevin Nollop</dc:creator>
  <cp:lastModifiedBy>Nick Burch</cp:lastModifiedBy>
  <dcterms:created xsi:type="dcterms:W3CDTF">1996-10-14T23:33:28Z</dcterms:created>
  <dcterms:modified xsi:type="dcterms:W3CDTF">2010-09-08T15:55:49Z</dcterms:modified>
</cp:coreProperties>
</file>