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CS6140_Project\results\Distributions\"/>
    </mc:Choice>
  </mc:AlternateContent>
  <bookViews>
    <workbookView xWindow="0" yWindow="0" windowWidth="18330" windowHeight="11955"/>
  </bookViews>
  <sheets>
    <sheet name="Sheet4" sheetId="1" r:id="rId1"/>
    <sheet name="WorkDwellTime" sheetId="3" r:id="rId2"/>
    <sheet name="WorkTripMiles" sheetId="2" r:id="rId3"/>
  </sheets>
  <definedNames>
    <definedName name="_xlchart.v1.0" hidden="1">WorkDwellTime!$B$3:$B$2009</definedName>
    <definedName name="_xlchart.v1.1" hidden="1">WorkTripMiles!$C$3:$C$1341</definedName>
    <definedName name="_xlchart.v1.2" hidden="1">WorkTripMiles!$D$3:$D$1731</definedName>
    <definedName name="_xlchart.v1.3" hidden="1">WorkTripMiles!$B$3:$B$914</definedName>
    <definedName name="_xlchart.v1.4" hidden="1">WorkTripMiles!$A$3:$A$2009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Q4" i="3"/>
  <c r="E5" i="3"/>
  <c r="Q5" i="3"/>
  <c r="E6" i="3"/>
  <c r="Q6" i="3"/>
  <c r="E7" i="3"/>
  <c r="Q7" i="3"/>
  <c r="E8" i="3"/>
  <c r="Q8" i="3"/>
  <c r="E9" i="3"/>
  <c r="Q9" i="3"/>
  <c r="Q10" i="3"/>
  <c r="Q11" i="3"/>
  <c r="Q12" i="3"/>
  <c r="Q13" i="3"/>
  <c r="P14" i="3"/>
  <c r="G4" i="2"/>
  <c r="G5" i="2"/>
  <c r="G6" i="2"/>
  <c r="G7" i="2"/>
  <c r="G14" i="2" s="1"/>
  <c r="G8" i="2"/>
  <c r="G9" i="2"/>
  <c r="G10" i="2"/>
  <c r="G11" i="2"/>
  <c r="G12" i="2"/>
  <c r="G13" i="2"/>
  <c r="O6" i="1"/>
  <c r="P6" i="1"/>
  <c r="Q6" i="1"/>
  <c r="R6" i="1"/>
  <c r="A9" i="1"/>
  <c r="B7" i="1" s="1"/>
  <c r="O9" i="1"/>
  <c r="P9" i="1"/>
  <c r="Q9" i="1"/>
  <c r="R9" i="1"/>
  <c r="O12" i="1"/>
  <c r="P12" i="1"/>
  <c r="Q12" i="1"/>
  <c r="R12" i="1"/>
  <c r="B8" i="1" l="1"/>
  <c r="B6" i="1"/>
  <c r="B5" i="1"/>
</calcChain>
</file>

<file path=xl/sharedStrings.xml><?xml version="1.0" encoding="utf-8"?>
<sst xmlns="http://schemas.openxmlformats.org/spreadsheetml/2006/main" count="73" uniqueCount="20">
  <si>
    <t>Std. Dev.</t>
  </si>
  <si>
    <t>Mean (mi)</t>
  </si>
  <si>
    <t>Mean</t>
  </si>
  <si>
    <t>Weight</t>
  </si>
  <si>
    <t>Other</t>
  </si>
  <si>
    <t>Work</t>
  </si>
  <si>
    <t>Home</t>
  </si>
  <si>
    <t>Cluster 4</t>
  </si>
  <si>
    <t>Cluster 3</t>
  </si>
  <si>
    <t>Cluster 2</t>
  </si>
  <si>
    <t>Cluster 1</t>
  </si>
  <si>
    <t>Trip Miles vs. Arrval Time Distribution Parameters</t>
  </si>
  <si>
    <t>End Time vs. Trip Miles Distribution Parameters</t>
  </si>
  <si>
    <t>Mean (hr)</t>
  </si>
  <si>
    <t>Arrival Time vs. Dwell Time Distribution Parameters</t>
  </si>
  <si>
    <t>End Time vs. Dwell Time Distribution Parameters</t>
  </si>
  <si>
    <t>x4</t>
  </si>
  <si>
    <t>x3</t>
  </si>
  <si>
    <t>x2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</si>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</sst>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sh"/>
    </font>
    <font>
      <b/>
      <sz val="11"/>
      <color theme="1"/>
      <name val="Bash"/>
    </font>
    <font>
      <b/>
      <sz val="11"/>
      <color rgb="FF00B0F0"/>
      <name val="Bash"/>
    </font>
    <font>
      <b/>
      <sz val="11"/>
      <color rgb="FFC00000"/>
      <name val="Bash"/>
    </font>
    <font>
      <b/>
      <sz val="11"/>
      <color rgb="FF00B050"/>
      <name val="Bash"/>
    </font>
    <font>
      <b/>
      <sz val="11"/>
      <color rgb="FF0070C0"/>
      <name val="Bash"/>
    </font>
    <font>
      <b/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2" fontId="3" fillId="3" borderId="1" xfId="0" applyNumberFormat="1" applyFont="1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textRotation="90"/>
    </xf>
    <xf numFmtId="2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textRotation="90"/>
    </xf>
    <xf numFmtId="2" fontId="4" fillId="3" borderId="1" xfId="0" applyNumberFormat="1" applyFont="1" applyFill="1" applyBorder="1"/>
    <xf numFmtId="9" fontId="3" fillId="3" borderId="1" xfId="1" applyFont="1" applyFill="1" applyBorder="1"/>
    <xf numFmtId="9" fontId="0" fillId="3" borderId="1" xfId="1" applyFont="1" applyFill="1" applyBorder="1"/>
    <xf numFmtId="2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 textRotation="90"/>
    </xf>
    <xf numFmtId="2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 vertical="center" textRotation="90"/>
    </xf>
    <xf numFmtId="2" fontId="3" fillId="2" borderId="1" xfId="0" applyNumberFormat="1" applyFont="1" applyFill="1" applyBorder="1"/>
    <xf numFmtId="2" fontId="4" fillId="2" borderId="1" xfId="0" applyNumberFormat="1" applyFont="1" applyFill="1" applyBorder="1"/>
    <xf numFmtId="9" fontId="3" fillId="0" borderId="1" xfId="1" applyFont="1" applyBorder="1"/>
    <xf numFmtId="9" fontId="0" fillId="0" borderId="1" xfId="1" applyFont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3" fillId="2" borderId="0" xfId="0" applyFont="1" applyFill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2" fillId="2" borderId="0" xfId="0" applyFont="1" applyFill="1"/>
    <xf numFmtId="0" fontId="2" fillId="0" borderId="0" xfId="0" applyFont="1"/>
    <xf numFmtId="2" fontId="0" fillId="0" borderId="0" xfId="0" applyNumberFormat="1"/>
    <xf numFmtId="11" fontId="2" fillId="0" borderId="0" xfId="0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x1</a:t>
            </a:r>
          </a:p>
        </cx:rich>
      </cx:tx>
    </cx:title>
    <cx:plotArea>
      <cx:plotAreaRegion>
        <cx:series layoutId="clusteredColumn" uniqueId="{4DEC2BAA-D74A-404B-8EFE-5A606772F96C}">
          <cx:dataLabels pos="inEnd"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x2</a:t>
            </a:r>
          </a:p>
        </cx:rich>
      </cx:tx>
    </cx:title>
    <cx:plotArea>
      <cx:plotAreaRegion>
        <cx:series layoutId="clusteredColumn" uniqueId="{48145329-B11F-4890-801D-84645DE43D0A}">
          <cx:dataLabels pos="inEnd"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x1</a:t>
            </a:r>
          </a:p>
        </cx:rich>
      </cx:tx>
    </cx:title>
    <cx:plotArea>
      <cx:plotAreaRegion>
        <cx:series layoutId="clusteredColumn" uniqueId="{51E9A234-500A-4185-807F-D762CC1A547E}">
          <cx:dataLabels pos="inEnd"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x3</a:t>
            </a:r>
          </a:p>
        </cx:rich>
      </cx:tx>
    </cx:title>
    <cx:plotArea>
      <cx:plotAreaRegion>
        <cx:series layoutId="clusteredColumn" uniqueId="{9E1E8AF9-F94D-44AA-A932-34601865BAAC}">
          <cx:dataLabels pos="inEnd"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x3</a:t>
            </a:r>
          </a:p>
        </cx:rich>
      </cx:tx>
    </cx:title>
    <cx:plotArea>
      <cx:plotAreaRegion>
        <cx:series layoutId="clusteredColumn" uniqueId="{96EAE942-CA7D-4AD2-93E7-94D12900A3E5}">
          <cx:dataLabels pos="inEnd"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161925</xdr:rowOff>
    </xdr:from>
    <xdr:to>
      <xdr:col>12</xdr:col>
      <xdr:colOff>29404</xdr:colOff>
      <xdr:row>15</xdr:row>
      <xdr:rowOff>114301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2</xdr:row>
      <xdr:rowOff>9525</xdr:rowOff>
    </xdr:from>
    <xdr:to>
      <xdr:col>19</xdr:col>
      <xdr:colOff>133350</xdr:colOff>
      <xdr:row>16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9524</xdr:colOff>
      <xdr:row>2</xdr:row>
      <xdr:rowOff>9525</xdr:rowOff>
    </xdr:from>
    <xdr:to>
      <xdr:col>13</xdr:col>
      <xdr:colOff>9525</xdr:colOff>
      <xdr:row>16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17</xdr:row>
      <xdr:rowOff>104775</xdr:rowOff>
    </xdr:from>
    <xdr:to>
      <xdr:col>13</xdr:col>
      <xdr:colOff>9525</xdr:colOff>
      <xdr:row>31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133350</xdr:colOff>
      <xdr:row>17</xdr:row>
      <xdr:rowOff>95250</xdr:rowOff>
    </xdr:from>
    <xdr:to>
      <xdr:col>19</xdr:col>
      <xdr:colOff>142875</xdr:colOff>
      <xdr:row>31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B1" zoomScaleNormal="100" workbookViewId="0">
      <selection activeCell="Q24" sqref="Q24"/>
    </sheetView>
  </sheetViews>
  <sheetFormatPr defaultRowHeight="15"/>
  <cols>
    <col min="4" max="4" width="5.5703125" customWidth="1"/>
    <col min="6" max="9" width="10.140625" bestFit="1" customWidth="1"/>
    <col min="13" max="13" width="4.42578125" customWidth="1"/>
    <col min="14" max="18" width="10.140625" bestFit="1" customWidth="1"/>
  </cols>
  <sheetData>
    <row r="1" spans="1:19"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</row>
    <row r="2" spans="1:19"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</row>
    <row r="3" spans="1:19">
      <c r="C3" s="1"/>
      <c r="D3" s="30" t="s">
        <v>15</v>
      </c>
      <c r="E3" s="1"/>
      <c r="F3" s="1"/>
      <c r="G3" s="1"/>
      <c r="H3" s="1"/>
      <c r="I3" s="1"/>
      <c r="J3" s="1"/>
      <c r="L3" s="1"/>
      <c r="M3" s="30" t="s">
        <v>14</v>
      </c>
      <c r="N3" s="1"/>
      <c r="O3" s="1"/>
      <c r="P3" s="1"/>
      <c r="Q3" s="1"/>
      <c r="R3" s="1"/>
      <c r="S3" s="1"/>
    </row>
    <row r="4" spans="1:19">
      <c r="C4" s="1"/>
      <c r="D4" s="25"/>
      <c r="E4" s="25"/>
      <c r="F4" s="24" t="s">
        <v>10</v>
      </c>
      <c r="G4" s="23" t="s">
        <v>9</v>
      </c>
      <c r="H4" s="22" t="s">
        <v>8</v>
      </c>
      <c r="I4" s="21" t="s">
        <v>7</v>
      </c>
      <c r="J4" s="1"/>
      <c r="L4" s="1"/>
      <c r="M4" s="25"/>
      <c r="N4" s="25"/>
      <c r="O4" s="24" t="s">
        <v>10</v>
      </c>
      <c r="P4" s="23" t="s">
        <v>9</v>
      </c>
      <c r="Q4" s="22" t="s">
        <v>8</v>
      </c>
      <c r="R4" s="21" t="s">
        <v>7</v>
      </c>
      <c r="S4" s="1"/>
    </row>
    <row r="5" spans="1:19" ht="15" customHeight="1">
      <c r="A5">
        <v>11466</v>
      </c>
      <c r="B5">
        <f>A5/$A$9</f>
        <v>0.42866756393001348</v>
      </c>
      <c r="C5" s="1"/>
      <c r="D5" s="4" t="s">
        <v>6</v>
      </c>
      <c r="E5" s="3" t="s">
        <v>3</v>
      </c>
      <c r="F5" s="9">
        <v>0.43353605560382275</v>
      </c>
      <c r="G5" s="9">
        <v>8.1146828844483057E-2</v>
      </c>
      <c r="H5" s="9">
        <v>0.17972777295105705</v>
      </c>
      <c r="I5" s="9">
        <v>0.30558934260063714</v>
      </c>
      <c r="J5" s="1"/>
      <c r="L5" s="1"/>
      <c r="M5" s="4" t="s">
        <v>6</v>
      </c>
      <c r="N5" s="3" t="s">
        <v>3</v>
      </c>
      <c r="O5" s="9">
        <v>0.43353605560382275</v>
      </c>
      <c r="P5" s="9">
        <v>8.1146828844483057E-2</v>
      </c>
      <c r="Q5" s="9">
        <v>0.17972777295105705</v>
      </c>
      <c r="R5" s="9">
        <v>0.30558934260063714</v>
      </c>
      <c r="S5" s="1"/>
    </row>
    <row r="6" spans="1:19">
      <c r="A6">
        <v>9717</v>
      </c>
      <c r="B6">
        <f>A6/$A$9</f>
        <v>0.36327949753252581</v>
      </c>
      <c r="C6" s="1"/>
      <c r="D6" s="4"/>
      <c r="E6" s="3" t="s">
        <v>2</v>
      </c>
      <c r="F6" s="2">
        <v>1091.7074955999999</v>
      </c>
      <c r="G6" s="2">
        <v>987.79589085299995</v>
      </c>
      <c r="H6" s="2">
        <v>1035.63540137</v>
      </c>
      <c r="I6" s="2">
        <v>652.52668409199998</v>
      </c>
      <c r="J6" s="1"/>
      <c r="L6" s="1"/>
      <c r="M6" s="4"/>
      <c r="N6" s="3" t="s">
        <v>13</v>
      </c>
      <c r="O6" s="2">
        <f>ROUND(F6/60,1)</f>
        <v>18.2</v>
      </c>
      <c r="P6" s="2">
        <f>ROUND(G6/60,1)</f>
        <v>16.5</v>
      </c>
      <c r="Q6" s="2">
        <f>ROUND(H6/60,1)</f>
        <v>17.3</v>
      </c>
      <c r="R6" s="2">
        <f>ROUND(I6/60,1)</f>
        <v>10.9</v>
      </c>
      <c r="S6" s="1"/>
    </row>
    <row r="7" spans="1:19">
      <c r="A7">
        <v>1591</v>
      </c>
      <c r="B7">
        <f>A7/$A$9</f>
        <v>5.9481082697771796E-2</v>
      </c>
      <c r="C7" s="1"/>
      <c r="D7" s="4"/>
      <c r="E7" s="3" t="s">
        <v>0</v>
      </c>
      <c r="F7" s="2">
        <v>135.462686945</v>
      </c>
      <c r="G7" s="2">
        <v>239.425834001</v>
      </c>
      <c r="H7" s="2">
        <v>172.58289409</v>
      </c>
      <c r="I7" s="2">
        <v>161.45265035200001</v>
      </c>
      <c r="J7" s="1"/>
      <c r="L7" s="1"/>
      <c r="M7" s="4"/>
      <c r="N7" s="3" t="s">
        <v>0</v>
      </c>
      <c r="O7" s="2">
        <v>135.462686945</v>
      </c>
      <c r="P7" s="2">
        <v>239.425834001</v>
      </c>
      <c r="Q7" s="2">
        <v>172.58289409</v>
      </c>
      <c r="R7" s="2">
        <v>161.45265035200001</v>
      </c>
      <c r="S7" s="1"/>
    </row>
    <row r="8" spans="1:19" ht="15" customHeight="1">
      <c r="A8">
        <v>3974</v>
      </c>
      <c r="B8">
        <f>A8/$A$9</f>
        <v>0.14857185583968896</v>
      </c>
      <c r="C8" s="1"/>
      <c r="D8" s="13" t="s">
        <v>5</v>
      </c>
      <c r="E8" s="12" t="s">
        <v>3</v>
      </c>
      <c r="F8" s="19">
        <v>0.33522632370135291</v>
      </c>
      <c r="G8" s="19">
        <v>0.15233004843828293</v>
      </c>
      <c r="H8" s="19">
        <v>0.22365124436278605</v>
      </c>
      <c r="I8" s="19">
        <v>0.28879238349757808</v>
      </c>
      <c r="J8" s="1"/>
      <c r="L8" s="1"/>
      <c r="M8" s="13" t="s">
        <v>5</v>
      </c>
      <c r="N8" s="12" t="s">
        <v>3</v>
      </c>
      <c r="O8" s="19">
        <v>0.33522632370135291</v>
      </c>
      <c r="P8" s="19">
        <v>0.15233004843828293</v>
      </c>
      <c r="Q8" s="19">
        <v>0.22365124436278605</v>
      </c>
      <c r="R8" s="19">
        <v>0.28879238349757808</v>
      </c>
      <c r="S8" s="1"/>
    </row>
    <row r="9" spans="1:19">
      <c r="A9" s="31">
        <f>SUM(A5:A8)</f>
        <v>26748</v>
      </c>
      <c r="C9" s="1"/>
      <c r="D9" s="13"/>
      <c r="E9" s="12" t="s">
        <v>2</v>
      </c>
      <c r="F9" s="11">
        <v>502.01877861100002</v>
      </c>
      <c r="G9" s="11">
        <v>582.88504443900001</v>
      </c>
      <c r="H9" s="11">
        <v>507.54215362999997</v>
      </c>
      <c r="I9" s="11">
        <v>871.27885464400003</v>
      </c>
      <c r="J9" s="1"/>
      <c r="L9" s="1"/>
      <c r="M9" s="13"/>
      <c r="N9" s="12" t="s">
        <v>13</v>
      </c>
      <c r="O9" s="17">
        <f>ROUND(F9/60,1)</f>
        <v>8.4</v>
      </c>
      <c r="P9" s="17">
        <f>ROUND(G9/60,1)</f>
        <v>9.6999999999999993</v>
      </c>
      <c r="Q9" s="17">
        <f>ROUND(H9/60,1)</f>
        <v>8.5</v>
      </c>
      <c r="R9" s="17">
        <f>ROUND(I9/60,1)</f>
        <v>14.5</v>
      </c>
      <c r="S9" s="1"/>
    </row>
    <row r="10" spans="1:19">
      <c r="C10" s="1"/>
      <c r="D10" s="13"/>
      <c r="E10" s="12" t="s">
        <v>0</v>
      </c>
      <c r="F10" s="11">
        <v>91.106301509999994</v>
      </c>
      <c r="G10" s="11">
        <v>224.86195996500001</v>
      </c>
      <c r="H10" s="11">
        <v>130.66054481099999</v>
      </c>
      <c r="I10" s="11">
        <v>133.657834554</v>
      </c>
      <c r="J10" s="1"/>
      <c r="L10" s="1"/>
      <c r="M10" s="13"/>
      <c r="N10" s="12" t="s">
        <v>0</v>
      </c>
      <c r="O10" s="11">
        <v>91.106301509999994</v>
      </c>
      <c r="P10" s="11">
        <v>224.86195996500001</v>
      </c>
      <c r="Q10" s="11">
        <v>130.66054481099999</v>
      </c>
      <c r="R10" s="11">
        <v>133.657834554</v>
      </c>
      <c r="S10" s="1"/>
    </row>
    <row r="11" spans="1:19" ht="15" customHeight="1">
      <c r="C11" s="1"/>
      <c r="D11" s="4" t="s">
        <v>4</v>
      </c>
      <c r="E11" s="3" t="s">
        <v>3</v>
      </c>
      <c r="F11" s="9">
        <v>0.42866756393001348</v>
      </c>
      <c r="G11" s="9">
        <v>0.36327949753252581</v>
      </c>
      <c r="H11" s="9">
        <v>5.9481082697771796E-2</v>
      </c>
      <c r="I11" s="9">
        <v>0.14857185583968896</v>
      </c>
      <c r="J11" s="1"/>
      <c r="L11" s="1"/>
      <c r="M11" s="4" t="s">
        <v>4</v>
      </c>
      <c r="N11" s="3" t="s">
        <v>3</v>
      </c>
      <c r="O11" s="9">
        <v>0.42866756393001348</v>
      </c>
      <c r="P11" s="9">
        <v>0.36327949753252581</v>
      </c>
      <c r="Q11" s="9">
        <v>5.9481082697771796E-2</v>
      </c>
      <c r="R11" s="9">
        <v>0.14857185583968896</v>
      </c>
      <c r="S11" s="1"/>
    </row>
    <row r="12" spans="1:19">
      <c r="C12" s="1"/>
      <c r="D12" s="4"/>
      <c r="E12" s="3" t="s">
        <v>2</v>
      </c>
      <c r="F12" s="2">
        <v>617.99631917800002</v>
      </c>
      <c r="G12" s="2">
        <v>1028.4844218600001</v>
      </c>
      <c r="H12" s="2">
        <v>854.72429392399999</v>
      </c>
      <c r="I12" s="2">
        <v>774.94530291199999</v>
      </c>
      <c r="J12" s="1"/>
      <c r="L12" s="1"/>
      <c r="M12" s="4"/>
      <c r="N12" s="3" t="s">
        <v>13</v>
      </c>
      <c r="O12" s="2">
        <f>ROUND(F12/60,1)</f>
        <v>10.3</v>
      </c>
      <c r="P12" s="2">
        <f>ROUND(G12/60,1)</f>
        <v>17.100000000000001</v>
      </c>
      <c r="Q12" s="2">
        <f>ROUND(H12/60,1)</f>
        <v>14.2</v>
      </c>
      <c r="R12" s="2">
        <f>ROUND(I12/60,1)</f>
        <v>12.9</v>
      </c>
      <c r="S12" s="1"/>
    </row>
    <row r="13" spans="1:19">
      <c r="A13" s="31"/>
      <c r="C13" s="1"/>
      <c r="D13" s="4"/>
      <c r="E13" s="3" t="s">
        <v>0</v>
      </c>
      <c r="F13" s="2">
        <v>126.44343032899999</v>
      </c>
      <c r="G13" s="2">
        <v>127.595099742</v>
      </c>
      <c r="H13" s="2">
        <v>234.840423141</v>
      </c>
      <c r="I13" s="2">
        <v>197.83577633199999</v>
      </c>
      <c r="J13" s="1"/>
      <c r="L13" s="1"/>
      <c r="M13" s="4"/>
      <c r="N13" s="3" t="s">
        <v>0</v>
      </c>
      <c r="O13" s="2">
        <v>126.44343032899999</v>
      </c>
      <c r="P13" s="2">
        <v>127.595099742</v>
      </c>
      <c r="Q13" s="2">
        <v>234.840423141</v>
      </c>
      <c r="R13" s="2">
        <v>197.83577633199999</v>
      </c>
      <c r="S13" s="1"/>
    </row>
    <row r="14" spans="1:19" ht="9" customHeight="1"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</row>
    <row r="15" spans="1:19">
      <c r="C15" s="1"/>
      <c r="D15" s="30" t="s">
        <v>12</v>
      </c>
      <c r="E15" s="1"/>
      <c r="F15" s="1"/>
      <c r="G15" s="1"/>
      <c r="H15" s="1"/>
      <c r="I15" s="1"/>
      <c r="J15" s="1"/>
      <c r="L15" s="1"/>
      <c r="M15" s="30" t="s">
        <v>11</v>
      </c>
      <c r="N15" s="1"/>
      <c r="O15" s="1"/>
      <c r="P15" s="1"/>
      <c r="Q15" s="1"/>
      <c r="R15" s="1"/>
      <c r="S15" s="1"/>
    </row>
    <row r="16" spans="1:19">
      <c r="C16" s="1"/>
      <c r="D16" s="1"/>
      <c r="E16" s="1"/>
      <c r="F16" s="29" t="s">
        <v>10</v>
      </c>
      <c r="G16" s="28" t="s">
        <v>9</v>
      </c>
      <c r="H16" s="27" t="s">
        <v>8</v>
      </c>
      <c r="I16" s="26" t="s">
        <v>7</v>
      </c>
      <c r="J16" s="1"/>
      <c r="L16" s="1"/>
      <c r="M16" s="25"/>
      <c r="N16" s="25"/>
      <c r="O16" s="24" t="s">
        <v>10</v>
      </c>
      <c r="P16" s="23" t="s">
        <v>9</v>
      </c>
      <c r="Q16" s="22" t="s">
        <v>8</v>
      </c>
      <c r="R16" s="21" t="s">
        <v>7</v>
      </c>
      <c r="S16" s="1"/>
    </row>
    <row r="17" spans="3:19" ht="15" customHeight="1">
      <c r="C17" s="1"/>
      <c r="D17" s="7" t="s">
        <v>6</v>
      </c>
      <c r="E17" s="6" t="s">
        <v>3</v>
      </c>
      <c r="F17" s="10">
        <v>0.43353605560382275</v>
      </c>
      <c r="G17" s="10">
        <v>8.1146828844483057E-2</v>
      </c>
      <c r="H17" s="10">
        <v>0.17972777295105705</v>
      </c>
      <c r="I17" s="10">
        <v>0.30558934260063714</v>
      </c>
      <c r="J17" s="1"/>
      <c r="L17" s="1"/>
      <c r="M17" s="4" t="s">
        <v>6</v>
      </c>
      <c r="N17" s="3" t="s">
        <v>3</v>
      </c>
      <c r="O17" s="9">
        <v>0.43353605560382275</v>
      </c>
      <c r="P17" s="9">
        <v>8.1146828844483057E-2</v>
      </c>
      <c r="Q17" s="9">
        <v>0.17972777295105705</v>
      </c>
      <c r="R17" s="9">
        <v>0.30558934260063714</v>
      </c>
      <c r="S17" s="1"/>
    </row>
    <row r="18" spans="3:19">
      <c r="C18" s="1"/>
      <c r="D18" s="7"/>
      <c r="E18" s="6" t="s">
        <v>2</v>
      </c>
      <c r="F18" s="5">
        <v>2.5091263066399998</v>
      </c>
      <c r="G18" s="5">
        <v>21.4987129539</v>
      </c>
      <c r="H18" s="5">
        <v>10.7908420856</v>
      </c>
      <c r="I18" s="5">
        <v>13.5943059186</v>
      </c>
      <c r="J18" s="1"/>
      <c r="L18" s="1"/>
      <c r="M18" s="4"/>
      <c r="N18" s="3" t="s">
        <v>1</v>
      </c>
      <c r="O18" s="2">
        <v>2.5091263066399998</v>
      </c>
      <c r="P18" s="8">
        <v>21.4987129539</v>
      </c>
      <c r="Q18" s="2">
        <v>10.7908420856</v>
      </c>
      <c r="R18" s="2">
        <v>13.5943059186</v>
      </c>
      <c r="S18" s="1"/>
    </row>
    <row r="19" spans="3:19">
      <c r="C19" s="1"/>
      <c r="D19" s="7"/>
      <c r="E19" s="6" t="s">
        <v>0</v>
      </c>
      <c r="F19" s="5">
        <v>1.79294566813</v>
      </c>
      <c r="G19" s="5">
        <v>3.87737867856</v>
      </c>
      <c r="H19" s="5">
        <v>2.69726805074</v>
      </c>
      <c r="I19" s="5">
        <v>3.36359688233</v>
      </c>
      <c r="J19" s="1"/>
      <c r="L19" s="1"/>
      <c r="M19" s="4"/>
      <c r="N19" s="3" t="s">
        <v>0</v>
      </c>
      <c r="O19" s="2">
        <v>1.79294566813</v>
      </c>
      <c r="P19" s="2">
        <v>3.87737867856</v>
      </c>
      <c r="Q19" s="2">
        <v>2.69726805074</v>
      </c>
      <c r="R19" s="2">
        <v>3.36359688233</v>
      </c>
      <c r="S19" s="1"/>
    </row>
    <row r="20" spans="3:19" ht="15" customHeight="1">
      <c r="C20" s="1"/>
      <c r="D20" s="16" t="s">
        <v>5</v>
      </c>
      <c r="E20" s="15" t="s">
        <v>3</v>
      </c>
      <c r="F20" s="20">
        <v>0.33522632370135291</v>
      </c>
      <c r="G20" s="20">
        <v>0.15233004843828293</v>
      </c>
      <c r="H20" s="20">
        <v>0.22365124436278605</v>
      </c>
      <c r="I20" s="20">
        <v>0.28879238349757808</v>
      </c>
      <c r="J20" s="1"/>
      <c r="L20" s="1"/>
      <c r="M20" s="13" t="s">
        <v>5</v>
      </c>
      <c r="N20" s="12" t="s">
        <v>3</v>
      </c>
      <c r="O20" s="19">
        <v>0.33522632370135291</v>
      </c>
      <c r="P20" s="19">
        <v>0.15233004843828293</v>
      </c>
      <c r="Q20" s="19">
        <v>0.22365124436278605</v>
      </c>
      <c r="R20" s="19">
        <v>0.28879238349757808</v>
      </c>
      <c r="S20" s="1"/>
    </row>
    <row r="21" spans="3:19">
      <c r="C21" s="1"/>
      <c r="D21" s="16"/>
      <c r="E21" s="15" t="s">
        <v>2</v>
      </c>
      <c r="F21" s="14">
        <v>3.0248355119900001</v>
      </c>
      <c r="G21" s="14">
        <v>21.520534950399998</v>
      </c>
      <c r="H21" s="14">
        <v>11.330251008799999</v>
      </c>
      <c r="I21" s="14">
        <v>18.1516428051</v>
      </c>
      <c r="J21" s="1"/>
      <c r="L21" s="1"/>
      <c r="M21" s="13"/>
      <c r="N21" s="12" t="s">
        <v>1</v>
      </c>
      <c r="O21" s="17">
        <v>3.0248355119900001</v>
      </c>
      <c r="P21" s="18">
        <v>21.520534950399998</v>
      </c>
      <c r="Q21" s="17">
        <v>11.330251008799999</v>
      </c>
      <c r="R21" s="17">
        <v>18.1516428051</v>
      </c>
      <c r="S21" s="1"/>
    </row>
    <row r="22" spans="3:19">
      <c r="C22" s="1"/>
      <c r="D22" s="16"/>
      <c r="E22" s="15" t="s">
        <v>0</v>
      </c>
      <c r="F22" s="14">
        <v>2.0223049175700001</v>
      </c>
      <c r="G22" s="14">
        <v>3.73494379555</v>
      </c>
      <c r="H22" s="14">
        <v>2.6119841037099998</v>
      </c>
      <c r="I22" s="14">
        <v>2.7845382198699999</v>
      </c>
      <c r="J22" s="1"/>
      <c r="L22" s="1"/>
      <c r="M22" s="13"/>
      <c r="N22" s="12" t="s">
        <v>0</v>
      </c>
      <c r="O22" s="11">
        <v>2.0223049175700001</v>
      </c>
      <c r="P22" s="11">
        <v>3.73494379555</v>
      </c>
      <c r="Q22" s="11">
        <v>2.6119841037099998</v>
      </c>
      <c r="R22" s="11">
        <v>2.7845382198699999</v>
      </c>
      <c r="S22" s="1"/>
    </row>
    <row r="23" spans="3:19" ht="15" customHeight="1">
      <c r="C23" s="1"/>
      <c r="D23" s="7" t="s">
        <v>4</v>
      </c>
      <c r="E23" s="6" t="s">
        <v>3</v>
      </c>
      <c r="F23" s="10">
        <v>0.42866756393001348</v>
      </c>
      <c r="G23" s="10">
        <v>0.36327949753252581</v>
      </c>
      <c r="H23" s="10">
        <v>5.9481082697771796E-2</v>
      </c>
      <c r="I23" s="10">
        <v>0.14857185583968896</v>
      </c>
      <c r="J23" s="1"/>
      <c r="L23" s="1"/>
      <c r="M23" s="4" t="s">
        <v>4</v>
      </c>
      <c r="N23" s="3" t="s">
        <v>3</v>
      </c>
      <c r="O23" s="9">
        <v>0.42866756393001348</v>
      </c>
      <c r="P23" s="9">
        <v>0.36327949753252581</v>
      </c>
      <c r="Q23" s="9">
        <v>5.9481082697771796E-2</v>
      </c>
      <c r="R23" s="9">
        <v>0.14857185583968896</v>
      </c>
      <c r="S23" s="1"/>
    </row>
    <row r="24" spans="3:19">
      <c r="C24" s="1"/>
      <c r="D24" s="7"/>
      <c r="E24" s="6" t="s">
        <v>2</v>
      </c>
      <c r="F24" s="5">
        <v>2.36986424487</v>
      </c>
      <c r="G24" s="5">
        <v>2.6370718548499998</v>
      </c>
      <c r="H24" s="5">
        <v>21.429766423099998</v>
      </c>
      <c r="I24" s="5">
        <v>16.144693810700002</v>
      </c>
      <c r="J24" s="1"/>
      <c r="L24" s="1"/>
      <c r="M24" s="4"/>
      <c r="N24" s="3" t="s">
        <v>1</v>
      </c>
      <c r="O24" s="2">
        <v>2.36986424487</v>
      </c>
      <c r="P24" s="2">
        <v>2.6370718548499998</v>
      </c>
      <c r="Q24" s="8">
        <v>21.429766423099998</v>
      </c>
      <c r="R24" s="2">
        <v>16.144693810700002</v>
      </c>
      <c r="S24" s="1"/>
    </row>
    <row r="25" spans="3:19">
      <c r="C25" s="1"/>
      <c r="D25" s="7"/>
      <c r="E25" s="6" t="s">
        <v>0</v>
      </c>
      <c r="F25" s="5">
        <v>1.87855522277</v>
      </c>
      <c r="G25" s="5">
        <v>2.2114702570400002</v>
      </c>
      <c r="H25" s="5">
        <v>3.9304867967399999</v>
      </c>
      <c r="I25" s="5">
        <v>4.1215786735900002</v>
      </c>
      <c r="J25" s="1"/>
      <c r="L25" s="1"/>
      <c r="M25" s="4"/>
      <c r="N25" s="3" t="s">
        <v>0</v>
      </c>
      <c r="O25" s="2">
        <v>1.87855522277</v>
      </c>
      <c r="P25" s="2">
        <v>2.2114702570400002</v>
      </c>
      <c r="Q25" s="2">
        <v>3.9304867967399999</v>
      </c>
      <c r="R25" s="2">
        <v>4.1215786735900002</v>
      </c>
      <c r="S25" s="1"/>
    </row>
    <row r="26" spans="3:19"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</row>
    <row r="27" spans="3:19">
      <c r="C27" s="1"/>
      <c r="D27" s="1"/>
      <c r="E27" s="1"/>
      <c r="F27" s="1"/>
      <c r="G27" s="1"/>
      <c r="H27" s="1"/>
      <c r="I27" s="1"/>
      <c r="J27" s="1"/>
    </row>
    <row r="28" spans="3:19">
      <c r="C28" s="1"/>
      <c r="D28" s="1"/>
      <c r="E28" s="1"/>
      <c r="F28" s="1"/>
      <c r="G28" s="1"/>
      <c r="H28" s="1"/>
      <c r="I28" s="1"/>
      <c r="J28" s="1"/>
    </row>
  </sheetData>
  <mergeCells count="12">
    <mergeCell ref="D5:D7"/>
    <mergeCell ref="D8:D10"/>
    <mergeCell ref="D11:D13"/>
    <mergeCell ref="D17:D19"/>
    <mergeCell ref="D20:D22"/>
    <mergeCell ref="D23:D25"/>
    <mergeCell ref="M5:M7"/>
    <mergeCell ref="M8:M10"/>
    <mergeCell ref="M11:M13"/>
    <mergeCell ref="M17:M19"/>
    <mergeCell ref="M20:M22"/>
    <mergeCell ref="M23:M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09"/>
  <sheetViews>
    <sheetView workbookViewId="0">
      <selection activeCell="R16" sqref="R16"/>
    </sheetView>
  </sheetViews>
  <sheetFormatPr defaultRowHeight="15"/>
  <sheetData>
    <row r="2" spans="2:17">
      <c r="B2" t="s">
        <v>19</v>
      </c>
      <c r="D2">
        <v>2007</v>
      </c>
      <c r="F2" s="31"/>
    </row>
    <row r="3" spans="2:17">
      <c r="B3">
        <v>50.034700000000001</v>
      </c>
      <c r="D3">
        <v>47</v>
      </c>
      <c r="E3">
        <f>D3/$D$2</f>
        <v>2.3418036870951668E-2</v>
      </c>
    </row>
    <row r="4" spans="2:17">
      <c r="B4">
        <v>185.12899999999999</v>
      </c>
      <c r="D4">
        <v>99</v>
      </c>
      <c r="E4">
        <f>D4/$D$2</f>
        <v>4.9327354260089683E-2</v>
      </c>
      <c r="P4" s="34">
        <v>7.8287800000000006E-6</v>
      </c>
      <c r="Q4" s="32">
        <f>P4*100</f>
        <v>7.8287800000000009E-4</v>
      </c>
    </row>
    <row r="5" spans="2:17">
      <c r="B5">
        <v>225.15600000000001</v>
      </c>
      <c r="D5">
        <v>268</v>
      </c>
      <c r="E5">
        <f>D5/$D$2</f>
        <v>0.13353263577478824</v>
      </c>
      <c r="P5">
        <v>0</v>
      </c>
      <c r="Q5" s="32">
        <f>P5*100</f>
        <v>0</v>
      </c>
    </row>
    <row r="6" spans="2:17">
      <c r="B6">
        <v>251.17400000000001</v>
      </c>
      <c r="D6">
        <v>616</v>
      </c>
      <c r="E6">
        <f>D6/$D$2</f>
        <v>0.30692575984055803</v>
      </c>
      <c r="P6" s="34">
        <v>1.5657600000000001E-5</v>
      </c>
      <c r="Q6" s="32">
        <f>P6*100</f>
        <v>1.56576E-3</v>
      </c>
    </row>
    <row r="7" spans="2:17">
      <c r="B7">
        <v>255.17699999999999</v>
      </c>
      <c r="D7">
        <v>452</v>
      </c>
      <c r="E7">
        <f>D7/$D$2</f>
        <v>0.22521175884404585</v>
      </c>
      <c r="P7">
        <v>3.67952E-4</v>
      </c>
      <c r="Q7" s="32">
        <f>P7*100</f>
        <v>3.67952E-2</v>
      </c>
    </row>
    <row r="8" spans="2:17">
      <c r="B8">
        <v>255.17699999999999</v>
      </c>
      <c r="D8">
        <v>289</v>
      </c>
      <c r="E8">
        <f>D8/$D$2</f>
        <v>0.1439960139511709</v>
      </c>
      <c r="P8">
        <v>7.7504899999999999E-4</v>
      </c>
      <c r="Q8" s="32">
        <f>P8*100</f>
        <v>7.7504900000000002E-2</v>
      </c>
    </row>
    <row r="9" spans="2:17">
      <c r="B9">
        <v>260.18099999999998</v>
      </c>
      <c r="D9">
        <v>233</v>
      </c>
      <c r="E9">
        <f>D9/$D$2</f>
        <v>0.11609367214748381</v>
      </c>
      <c r="P9">
        <v>2.0981099999999998E-3</v>
      </c>
      <c r="Q9" s="32">
        <f>P9*100</f>
        <v>0.20981099999999997</v>
      </c>
    </row>
    <row r="10" spans="2:17">
      <c r="B10">
        <v>265.18400000000003</v>
      </c>
      <c r="P10">
        <v>4.8225300000000002E-3</v>
      </c>
      <c r="Q10" s="32">
        <f>P10*100</f>
        <v>0.48225300000000004</v>
      </c>
    </row>
    <row r="11" spans="2:17">
      <c r="B11">
        <v>268.18599999999998</v>
      </c>
      <c r="P11">
        <v>3.5386100000000002E-3</v>
      </c>
      <c r="Q11" s="32">
        <f>P11*100</f>
        <v>0.35386100000000004</v>
      </c>
    </row>
    <row r="12" spans="2:17">
      <c r="B12">
        <v>270.18799999999999</v>
      </c>
      <c r="P12">
        <v>2.2625200000000001E-3</v>
      </c>
      <c r="Q12" s="32">
        <f>P12*100</f>
        <v>0.22625200000000001</v>
      </c>
    </row>
    <row r="13" spans="2:17">
      <c r="B13">
        <v>270.18799999999999</v>
      </c>
      <c r="P13">
        <v>1.8240999999999999E-3</v>
      </c>
      <c r="Q13" s="32">
        <f>P13*100</f>
        <v>0.18240999999999999</v>
      </c>
    </row>
    <row r="14" spans="2:17">
      <c r="B14">
        <v>270.18799999999999</v>
      </c>
      <c r="P14" s="33">
        <f>SUM(P4:P13)</f>
        <v>1.571235738E-2</v>
      </c>
    </row>
    <row r="15" spans="2:17">
      <c r="B15">
        <v>270.18799999999999</v>
      </c>
      <c r="Q15" s="32"/>
    </row>
    <row r="16" spans="2:17">
      <c r="B16">
        <v>270.18799999999999</v>
      </c>
    </row>
    <row r="17" spans="2:2">
      <c r="B17">
        <v>275.19099999999997</v>
      </c>
    </row>
    <row r="18" spans="2:2">
      <c r="B18">
        <v>278.19299999999998</v>
      </c>
    </row>
    <row r="19" spans="2:2">
      <c r="B19">
        <v>280.19499999999999</v>
      </c>
    </row>
    <row r="20" spans="2:2">
      <c r="B20">
        <v>280.19499999999999</v>
      </c>
    </row>
    <row r="21" spans="2:2">
      <c r="B21">
        <v>280.19499999999999</v>
      </c>
    </row>
    <row r="22" spans="2:2">
      <c r="B22">
        <v>285.19799999999998</v>
      </c>
    </row>
    <row r="23" spans="2:2">
      <c r="B23">
        <v>285.19799999999998</v>
      </c>
    </row>
    <row r="24" spans="2:2">
      <c r="B24">
        <v>285.19799999999998</v>
      </c>
    </row>
    <row r="25" spans="2:2">
      <c r="B25">
        <v>285.19799999999998</v>
      </c>
    </row>
    <row r="26" spans="2:2">
      <c r="B26">
        <v>285.19799999999998</v>
      </c>
    </row>
    <row r="27" spans="2:2">
      <c r="B27">
        <v>285.19799999999998</v>
      </c>
    </row>
    <row r="28" spans="2:2">
      <c r="B28">
        <v>285.19799999999998</v>
      </c>
    </row>
    <row r="29" spans="2:2">
      <c r="B29">
        <v>285.19799999999998</v>
      </c>
    </row>
    <row r="30" spans="2:2">
      <c r="B30">
        <v>289.20100000000002</v>
      </c>
    </row>
    <row r="31" spans="2:2">
      <c r="B31">
        <v>290.202</v>
      </c>
    </row>
    <row r="32" spans="2:2">
      <c r="B32">
        <v>290.202</v>
      </c>
    </row>
    <row r="33" spans="2:2">
      <c r="B33">
        <v>290.202</v>
      </c>
    </row>
    <row r="34" spans="2:2">
      <c r="B34">
        <v>290.202</v>
      </c>
    </row>
    <row r="35" spans="2:2">
      <c r="B35">
        <v>292.20299999999997</v>
      </c>
    </row>
    <row r="36" spans="2:2">
      <c r="B36">
        <v>293.20400000000001</v>
      </c>
    </row>
    <row r="37" spans="2:2">
      <c r="B37">
        <v>293.20400000000001</v>
      </c>
    </row>
    <row r="38" spans="2:2">
      <c r="B38">
        <v>295.20499999999998</v>
      </c>
    </row>
    <row r="39" spans="2:2">
      <c r="B39">
        <v>297.20600000000002</v>
      </c>
    </row>
    <row r="40" spans="2:2">
      <c r="B40">
        <v>297.20600000000002</v>
      </c>
    </row>
    <row r="41" spans="2:2">
      <c r="B41">
        <v>300.20800000000003</v>
      </c>
    </row>
    <row r="42" spans="2:2">
      <c r="B42">
        <v>300.20800000000003</v>
      </c>
    </row>
    <row r="43" spans="2:2">
      <c r="B43">
        <v>300.20800000000003</v>
      </c>
    </row>
    <row r="44" spans="2:2">
      <c r="B44">
        <v>300.20800000000003</v>
      </c>
    </row>
    <row r="45" spans="2:2">
      <c r="B45">
        <v>300.20800000000003</v>
      </c>
    </row>
    <row r="46" spans="2:2">
      <c r="B46">
        <v>300.20800000000003</v>
      </c>
    </row>
    <row r="47" spans="2:2">
      <c r="B47">
        <v>300.20800000000003</v>
      </c>
    </row>
    <row r="48" spans="2:2">
      <c r="B48">
        <v>300.20800000000003</v>
      </c>
    </row>
    <row r="49" spans="2:2">
      <c r="B49">
        <v>300.20800000000003</v>
      </c>
    </row>
    <row r="50" spans="2:2">
      <c r="B50">
        <v>300.20800000000003</v>
      </c>
    </row>
    <row r="51" spans="2:2">
      <c r="B51">
        <v>300.20800000000003</v>
      </c>
    </row>
    <row r="52" spans="2:2">
      <c r="B52">
        <v>301.209</v>
      </c>
    </row>
    <row r="53" spans="2:2">
      <c r="B53">
        <v>305.21199999999999</v>
      </c>
    </row>
    <row r="54" spans="2:2">
      <c r="B54">
        <v>306.21300000000002</v>
      </c>
    </row>
    <row r="55" spans="2:2">
      <c r="B55">
        <v>310.21499999999997</v>
      </c>
    </row>
    <row r="56" spans="2:2">
      <c r="B56">
        <v>310.21499999999997</v>
      </c>
    </row>
    <row r="57" spans="2:2">
      <c r="B57">
        <v>310.21499999999997</v>
      </c>
    </row>
    <row r="58" spans="2:2">
      <c r="B58">
        <v>310.21499999999997</v>
      </c>
    </row>
    <row r="59" spans="2:2">
      <c r="B59">
        <v>318.221</v>
      </c>
    </row>
    <row r="60" spans="2:2">
      <c r="B60">
        <v>325.226</v>
      </c>
    </row>
    <row r="61" spans="2:2">
      <c r="B61">
        <v>325.226</v>
      </c>
    </row>
    <row r="62" spans="2:2">
      <c r="B62">
        <v>325.226</v>
      </c>
    </row>
    <row r="63" spans="2:2">
      <c r="B63">
        <v>325.226</v>
      </c>
    </row>
    <row r="64" spans="2:2">
      <c r="B64">
        <v>325.226</v>
      </c>
    </row>
    <row r="65" spans="2:2">
      <c r="B65">
        <v>330.22899999999998</v>
      </c>
    </row>
    <row r="66" spans="2:2">
      <c r="B66">
        <v>330.22899999999998</v>
      </c>
    </row>
    <row r="67" spans="2:2">
      <c r="B67">
        <v>330.22899999999998</v>
      </c>
    </row>
    <row r="68" spans="2:2">
      <c r="B68">
        <v>330.22899999999998</v>
      </c>
    </row>
    <row r="69" spans="2:2">
      <c r="B69">
        <v>330.22899999999998</v>
      </c>
    </row>
    <row r="70" spans="2:2">
      <c r="B70">
        <v>330.22899999999998</v>
      </c>
    </row>
    <row r="71" spans="2:2">
      <c r="B71">
        <v>331.23</v>
      </c>
    </row>
    <row r="72" spans="2:2">
      <c r="B72">
        <v>331.23</v>
      </c>
    </row>
    <row r="73" spans="2:2">
      <c r="B73">
        <v>335.233</v>
      </c>
    </row>
    <row r="74" spans="2:2">
      <c r="B74">
        <v>335.233</v>
      </c>
    </row>
    <row r="75" spans="2:2">
      <c r="B75">
        <v>335.233</v>
      </c>
    </row>
    <row r="76" spans="2:2">
      <c r="B76">
        <v>337.23399999999998</v>
      </c>
    </row>
    <row r="77" spans="2:2">
      <c r="B77">
        <v>340.23599999999999</v>
      </c>
    </row>
    <row r="78" spans="2:2">
      <c r="B78">
        <v>340.23599999999999</v>
      </c>
    </row>
    <row r="79" spans="2:2">
      <c r="B79">
        <v>340.23599999999999</v>
      </c>
    </row>
    <row r="80" spans="2:2">
      <c r="B80">
        <v>342.238</v>
      </c>
    </row>
    <row r="81" spans="2:2">
      <c r="B81">
        <v>343.238</v>
      </c>
    </row>
    <row r="82" spans="2:2">
      <c r="B82">
        <v>344.23899999999998</v>
      </c>
    </row>
    <row r="83" spans="2:2">
      <c r="B83">
        <v>344.23899999999998</v>
      </c>
    </row>
    <row r="84" spans="2:2">
      <c r="B84">
        <v>345.24</v>
      </c>
    </row>
    <row r="85" spans="2:2">
      <c r="B85">
        <v>345.24</v>
      </c>
    </row>
    <row r="86" spans="2:2">
      <c r="B86">
        <v>345.24</v>
      </c>
    </row>
    <row r="87" spans="2:2">
      <c r="B87">
        <v>345.24</v>
      </c>
    </row>
    <row r="88" spans="2:2">
      <c r="B88">
        <v>345.24</v>
      </c>
    </row>
    <row r="89" spans="2:2">
      <c r="B89">
        <v>345.24</v>
      </c>
    </row>
    <row r="90" spans="2:2">
      <c r="B90">
        <v>345.24</v>
      </c>
    </row>
    <row r="91" spans="2:2">
      <c r="B91">
        <v>345.24</v>
      </c>
    </row>
    <row r="92" spans="2:2">
      <c r="B92">
        <v>346.24</v>
      </c>
    </row>
    <row r="93" spans="2:2">
      <c r="B93">
        <v>347.24099999999999</v>
      </c>
    </row>
    <row r="94" spans="2:2">
      <c r="B94">
        <v>350.24299999999999</v>
      </c>
    </row>
    <row r="95" spans="2:2">
      <c r="B95">
        <v>350.24299999999999</v>
      </c>
    </row>
    <row r="96" spans="2:2">
      <c r="B96">
        <v>350.24299999999999</v>
      </c>
    </row>
    <row r="97" spans="2:2">
      <c r="B97">
        <v>350.24299999999999</v>
      </c>
    </row>
    <row r="98" spans="2:2">
      <c r="B98">
        <v>350.24299999999999</v>
      </c>
    </row>
    <row r="99" spans="2:2">
      <c r="B99">
        <v>350.24299999999999</v>
      </c>
    </row>
    <row r="100" spans="2:2">
      <c r="B100">
        <v>350.24299999999999</v>
      </c>
    </row>
    <row r="101" spans="2:2">
      <c r="B101">
        <v>351.24400000000003</v>
      </c>
    </row>
    <row r="102" spans="2:2">
      <c r="B102">
        <v>351.24400000000003</v>
      </c>
    </row>
    <row r="103" spans="2:2">
      <c r="B103">
        <v>352.245</v>
      </c>
    </row>
    <row r="104" spans="2:2">
      <c r="B104">
        <v>352.245</v>
      </c>
    </row>
    <row r="105" spans="2:2">
      <c r="B105">
        <v>352.245</v>
      </c>
    </row>
    <row r="106" spans="2:2">
      <c r="B106">
        <v>354.24599999999998</v>
      </c>
    </row>
    <row r="107" spans="2:2">
      <c r="B107">
        <v>355.24700000000001</v>
      </c>
    </row>
    <row r="108" spans="2:2">
      <c r="B108">
        <v>355.24700000000001</v>
      </c>
    </row>
    <row r="109" spans="2:2">
      <c r="B109">
        <v>355.24700000000001</v>
      </c>
    </row>
    <row r="110" spans="2:2">
      <c r="B110">
        <v>355.24700000000001</v>
      </c>
    </row>
    <row r="111" spans="2:2">
      <c r="B111">
        <v>355.24700000000001</v>
      </c>
    </row>
    <row r="112" spans="2:2">
      <c r="B112">
        <v>355.24700000000001</v>
      </c>
    </row>
    <row r="113" spans="2:2">
      <c r="B113">
        <v>355.24700000000001</v>
      </c>
    </row>
    <row r="114" spans="2:2">
      <c r="B114">
        <v>355.24700000000001</v>
      </c>
    </row>
    <row r="115" spans="2:2">
      <c r="B115">
        <v>359.24900000000002</v>
      </c>
    </row>
    <row r="116" spans="2:2">
      <c r="B116">
        <v>360.25</v>
      </c>
    </row>
    <row r="117" spans="2:2">
      <c r="B117">
        <v>360.25</v>
      </c>
    </row>
    <row r="118" spans="2:2">
      <c r="B118">
        <v>360.25</v>
      </c>
    </row>
    <row r="119" spans="2:2">
      <c r="B119">
        <v>360.25</v>
      </c>
    </row>
    <row r="120" spans="2:2">
      <c r="B120">
        <v>360.25</v>
      </c>
    </row>
    <row r="121" spans="2:2">
      <c r="B121">
        <v>360.25</v>
      </c>
    </row>
    <row r="122" spans="2:2">
      <c r="B122">
        <v>360.25</v>
      </c>
    </row>
    <row r="123" spans="2:2">
      <c r="B123">
        <v>360.25</v>
      </c>
    </row>
    <row r="124" spans="2:2">
      <c r="B124">
        <v>360.25</v>
      </c>
    </row>
    <row r="125" spans="2:2">
      <c r="B125">
        <v>360.25</v>
      </c>
    </row>
    <row r="126" spans="2:2">
      <c r="B126">
        <v>360.25</v>
      </c>
    </row>
    <row r="127" spans="2:2">
      <c r="B127">
        <v>360.25</v>
      </c>
    </row>
    <row r="128" spans="2:2">
      <c r="B128">
        <v>360.25</v>
      </c>
    </row>
    <row r="129" spans="2:2">
      <c r="B129">
        <v>360.25</v>
      </c>
    </row>
    <row r="130" spans="2:2">
      <c r="B130">
        <v>360.25</v>
      </c>
    </row>
    <row r="131" spans="2:2">
      <c r="B131">
        <v>360.25</v>
      </c>
    </row>
    <row r="132" spans="2:2">
      <c r="B132">
        <v>360.25</v>
      </c>
    </row>
    <row r="133" spans="2:2">
      <c r="B133">
        <v>360.25</v>
      </c>
    </row>
    <row r="134" spans="2:2">
      <c r="B134">
        <v>360.25</v>
      </c>
    </row>
    <row r="135" spans="2:2">
      <c r="B135">
        <v>362.25200000000001</v>
      </c>
    </row>
    <row r="136" spans="2:2">
      <c r="B136">
        <v>362.25200000000001</v>
      </c>
    </row>
    <row r="137" spans="2:2">
      <c r="B137">
        <v>362.25200000000001</v>
      </c>
    </row>
    <row r="138" spans="2:2">
      <c r="B138">
        <v>362.25200000000001</v>
      </c>
    </row>
    <row r="139" spans="2:2">
      <c r="B139">
        <v>363.25200000000001</v>
      </c>
    </row>
    <row r="140" spans="2:2">
      <c r="B140">
        <v>363.25200000000001</v>
      </c>
    </row>
    <row r="141" spans="2:2">
      <c r="B141">
        <v>365.25400000000002</v>
      </c>
    </row>
    <row r="142" spans="2:2">
      <c r="B142">
        <v>365.25400000000002</v>
      </c>
    </row>
    <row r="143" spans="2:2">
      <c r="B143">
        <v>365.25400000000002</v>
      </c>
    </row>
    <row r="144" spans="2:2">
      <c r="B144">
        <v>365.25400000000002</v>
      </c>
    </row>
    <row r="145" spans="2:2">
      <c r="B145">
        <v>365.25400000000002</v>
      </c>
    </row>
    <row r="146" spans="2:2">
      <c r="B146">
        <v>365.25400000000002</v>
      </c>
    </row>
    <row r="147" spans="2:2">
      <c r="B147">
        <v>365.25400000000002</v>
      </c>
    </row>
    <row r="148" spans="2:2">
      <c r="B148">
        <v>365.25400000000002</v>
      </c>
    </row>
    <row r="149" spans="2:2">
      <c r="B149">
        <v>365.25400000000002</v>
      </c>
    </row>
    <row r="150" spans="2:2">
      <c r="B150">
        <v>365.25400000000002</v>
      </c>
    </row>
    <row r="151" spans="2:2">
      <c r="B151">
        <v>366.25400000000002</v>
      </c>
    </row>
    <row r="152" spans="2:2">
      <c r="B152">
        <v>370.25700000000001</v>
      </c>
    </row>
    <row r="153" spans="2:2">
      <c r="B153">
        <v>370.25700000000001</v>
      </c>
    </row>
    <row r="154" spans="2:2">
      <c r="B154">
        <v>370.25700000000001</v>
      </c>
    </row>
    <row r="155" spans="2:2">
      <c r="B155">
        <v>370.25700000000001</v>
      </c>
    </row>
    <row r="156" spans="2:2">
      <c r="B156">
        <v>370.25700000000001</v>
      </c>
    </row>
    <row r="157" spans="2:2">
      <c r="B157">
        <v>373.25900000000001</v>
      </c>
    </row>
    <row r="158" spans="2:2">
      <c r="B158">
        <v>375.26100000000002</v>
      </c>
    </row>
    <row r="159" spans="2:2">
      <c r="B159">
        <v>375.26100000000002</v>
      </c>
    </row>
    <row r="160" spans="2:2">
      <c r="B160">
        <v>375.26100000000002</v>
      </c>
    </row>
    <row r="161" spans="2:2">
      <c r="B161">
        <v>375.26100000000002</v>
      </c>
    </row>
    <row r="162" spans="2:2">
      <c r="B162">
        <v>375.26100000000002</v>
      </c>
    </row>
    <row r="163" spans="2:2">
      <c r="B163">
        <v>375.26100000000002</v>
      </c>
    </row>
    <row r="164" spans="2:2">
      <c r="B164">
        <v>375.26100000000002</v>
      </c>
    </row>
    <row r="165" spans="2:2">
      <c r="B165">
        <v>375.26100000000002</v>
      </c>
    </row>
    <row r="166" spans="2:2">
      <c r="B166">
        <v>375.26100000000002</v>
      </c>
    </row>
    <row r="167" spans="2:2">
      <c r="B167">
        <v>375.26100000000002</v>
      </c>
    </row>
    <row r="168" spans="2:2">
      <c r="B168">
        <v>376.26100000000002</v>
      </c>
    </row>
    <row r="169" spans="2:2">
      <c r="B169">
        <v>378.26299999999998</v>
      </c>
    </row>
    <row r="170" spans="2:2">
      <c r="B170">
        <v>379.26299999999998</v>
      </c>
    </row>
    <row r="171" spans="2:2">
      <c r="B171">
        <v>380.26400000000001</v>
      </c>
    </row>
    <row r="172" spans="2:2">
      <c r="B172">
        <v>380.26400000000001</v>
      </c>
    </row>
    <row r="173" spans="2:2">
      <c r="B173">
        <v>380.26400000000001</v>
      </c>
    </row>
    <row r="174" spans="2:2">
      <c r="B174">
        <v>380.26400000000001</v>
      </c>
    </row>
    <row r="175" spans="2:2">
      <c r="B175">
        <v>380.26400000000001</v>
      </c>
    </row>
    <row r="176" spans="2:2">
      <c r="B176">
        <v>385.26799999999997</v>
      </c>
    </row>
    <row r="177" spans="2:2">
      <c r="B177">
        <v>385.26799999999997</v>
      </c>
    </row>
    <row r="178" spans="2:2">
      <c r="B178">
        <v>385.26799999999997</v>
      </c>
    </row>
    <row r="179" spans="2:2">
      <c r="B179">
        <v>385.26799999999997</v>
      </c>
    </row>
    <row r="180" spans="2:2">
      <c r="B180">
        <v>385.26799999999997</v>
      </c>
    </row>
    <row r="181" spans="2:2">
      <c r="B181">
        <v>385.26799999999997</v>
      </c>
    </row>
    <row r="182" spans="2:2">
      <c r="B182">
        <v>385.26799999999997</v>
      </c>
    </row>
    <row r="183" spans="2:2">
      <c r="B183">
        <v>385.26799999999997</v>
      </c>
    </row>
    <row r="184" spans="2:2">
      <c r="B184">
        <v>385.26799999999997</v>
      </c>
    </row>
    <row r="185" spans="2:2">
      <c r="B185">
        <v>385.26799999999997</v>
      </c>
    </row>
    <row r="186" spans="2:2">
      <c r="B186">
        <v>386.26799999999997</v>
      </c>
    </row>
    <row r="187" spans="2:2">
      <c r="B187">
        <v>387.26900000000001</v>
      </c>
    </row>
    <row r="188" spans="2:2">
      <c r="B188">
        <v>387.26900000000001</v>
      </c>
    </row>
    <row r="189" spans="2:2">
      <c r="B189">
        <v>387.26900000000001</v>
      </c>
    </row>
    <row r="190" spans="2:2">
      <c r="B190">
        <v>388.27</v>
      </c>
    </row>
    <row r="191" spans="2:2">
      <c r="B191">
        <v>390.27100000000002</v>
      </c>
    </row>
    <row r="192" spans="2:2">
      <c r="B192">
        <v>390.27100000000002</v>
      </c>
    </row>
    <row r="193" spans="2:2">
      <c r="B193">
        <v>390.27100000000002</v>
      </c>
    </row>
    <row r="194" spans="2:2">
      <c r="B194">
        <v>390.27100000000002</v>
      </c>
    </row>
    <row r="195" spans="2:2">
      <c r="B195">
        <v>390.27100000000002</v>
      </c>
    </row>
    <row r="196" spans="2:2">
      <c r="B196">
        <v>390.27100000000002</v>
      </c>
    </row>
    <row r="197" spans="2:2">
      <c r="B197">
        <v>390.27100000000002</v>
      </c>
    </row>
    <row r="198" spans="2:2">
      <c r="B198">
        <v>390.27100000000002</v>
      </c>
    </row>
    <row r="199" spans="2:2">
      <c r="B199">
        <v>390.27100000000002</v>
      </c>
    </row>
    <row r="200" spans="2:2">
      <c r="B200">
        <v>390.27100000000002</v>
      </c>
    </row>
    <row r="201" spans="2:2">
      <c r="B201">
        <v>390.27100000000002</v>
      </c>
    </row>
    <row r="202" spans="2:2">
      <c r="B202">
        <v>390.27100000000002</v>
      </c>
    </row>
    <row r="203" spans="2:2">
      <c r="B203">
        <v>390.27100000000002</v>
      </c>
    </row>
    <row r="204" spans="2:2">
      <c r="B204">
        <v>390.27100000000002</v>
      </c>
    </row>
    <row r="205" spans="2:2">
      <c r="B205">
        <v>393.27300000000002</v>
      </c>
    </row>
    <row r="206" spans="2:2">
      <c r="B206">
        <v>393.27300000000002</v>
      </c>
    </row>
    <row r="207" spans="2:2">
      <c r="B207">
        <v>394.274</v>
      </c>
    </row>
    <row r="208" spans="2:2">
      <c r="B208">
        <v>394.274</v>
      </c>
    </row>
    <row r="209" spans="2:2">
      <c r="B209">
        <v>395.274</v>
      </c>
    </row>
    <row r="210" spans="2:2">
      <c r="B210">
        <v>395.274</v>
      </c>
    </row>
    <row r="211" spans="2:2">
      <c r="B211">
        <v>395.274</v>
      </c>
    </row>
    <row r="212" spans="2:2">
      <c r="B212">
        <v>395.274</v>
      </c>
    </row>
    <row r="213" spans="2:2">
      <c r="B213">
        <v>395.274</v>
      </c>
    </row>
    <row r="214" spans="2:2">
      <c r="B214">
        <v>395.274</v>
      </c>
    </row>
    <row r="215" spans="2:2">
      <c r="B215">
        <v>395.274</v>
      </c>
    </row>
    <row r="216" spans="2:2">
      <c r="B216">
        <v>395.274</v>
      </c>
    </row>
    <row r="217" spans="2:2">
      <c r="B217">
        <v>395.274</v>
      </c>
    </row>
    <row r="218" spans="2:2">
      <c r="B218">
        <v>395.274</v>
      </c>
    </row>
    <row r="219" spans="2:2">
      <c r="B219">
        <v>397.27600000000001</v>
      </c>
    </row>
    <row r="220" spans="2:2">
      <c r="B220">
        <v>399.27699999999999</v>
      </c>
    </row>
    <row r="221" spans="2:2">
      <c r="B221">
        <v>400.27800000000002</v>
      </c>
    </row>
    <row r="222" spans="2:2">
      <c r="B222">
        <v>400.27800000000002</v>
      </c>
    </row>
    <row r="223" spans="2:2">
      <c r="B223">
        <v>400.27800000000002</v>
      </c>
    </row>
    <row r="224" spans="2:2">
      <c r="B224">
        <v>400.27800000000002</v>
      </c>
    </row>
    <row r="225" spans="2:2">
      <c r="B225">
        <v>400.27800000000002</v>
      </c>
    </row>
    <row r="226" spans="2:2">
      <c r="B226">
        <v>400.27800000000002</v>
      </c>
    </row>
    <row r="227" spans="2:2">
      <c r="B227">
        <v>400.27800000000002</v>
      </c>
    </row>
    <row r="228" spans="2:2">
      <c r="B228">
        <v>400.27800000000002</v>
      </c>
    </row>
    <row r="229" spans="2:2">
      <c r="B229">
        <v>400.27800000000002</v>
      </c>
    </row>
    <row r="230" spans="2:2">
      <c r="B230">
        <v>400.27800000000002</v>
      </c>
    </row>
    <row r="231" spans="2:2">
      <c r="B231">
        <v>400.27800000000002</v>
      </c>
    </row>
    <row r="232" spans="2:2">
      <c r="B232">
        <v>400.27800000000002</v>
      </c>
    </row>
    <row r="233" spans="2:2">
      <c r="B233">
        <v>401.279</v>
      </c>
    </row>
    <row r="234" spans="2:2">
      <c r="B234">
        <v>401.279</v>
      </c>
    </row>
    <row r="235" spans="2:2">
      <c r="B235">
        <v>401.279</v>
      </c>
    </row>
    <row r="236" spans="2:2">
      <c r="B236">
        <v>402.279</v>
      </c>
    </row>
    <row r="237" spans="2:2">
      <c r="B237">
        <v>403.28</v>
      </c>
    </row>
    <row r="238" spans="2:2">
      <c r="B238">
        <v>404.28100000000001</v>
      </c>
    </row>
    <row r="239" spans="2:2">
      <c r="B239">
        <v>404.28100000000001</v>
      </c>
    </row>
    <row r="240" spans="2:2">
      <c r="B240">
        <v>404.28100000000001</v>
      </c>
    </row>
    <row r="241" spans="2:2">
      <c r="B241">
        <v>405.28100000000001</v>
      </c>
    </row>
    <row r="242" spans="2:2">
      <c r="B242">
        <v>405.28100000000001</v>
      </c>
    </row>
    <row r="243" spans="2:2">
      <c r="B243">
        <v>405.28100000000001</v>
      </c>
    </row>
    <row r="244" spans="2:2">
      <c r="B244">
        <v>405.28100000000001</v>
      </c>
    </row>
    <row r="245" spans="2:2">
      <c r="B245">
        <v>405.28100000000001</v>
      </c>
    </row>
    <row r="246" spans="2:2">
      <c r="B246">
        <v>405.28100000000001</v>
      </c>
    </row>
    <row r="247" spans="2:2">
      <c r="B247">
        <v>405.28100000000001</v>
      </c>
    </row>
    <row r="248" spans="2:2">
      <c r="B248">
        <v>405.28100000000001</v>
      </c>
    </row>
    <row r="249" spans="2:2">
      <c r="B249">
        <v>405.28100000000001</v>
      </c>
    </row>
    <row r="250" spans="2:2">
      <c r="B250">
        <v>405.28100000000001</v>
      </c>
    </row>
    <row r="251" spans="2:2">
      <c r="B251">
        <v>405.28100000000001</v>
      </c>
    </row>
    <row r="252" spans="2:2">
      <c r="B252">
        <v>405.28100000000001</v>
      </c>
    </row>
    <row r="253" spans="2:2">
      <c r="B253">
        <v>405.28100000000001</v>
      </c>
    </row>
    <row r="254" spans="2:2">
      <c r="B254">
        <v>405.28100000000001</v>
      </c>
    </row>
    <row r="255" spans="2:2">
      <c r="B255">
        <v>405.28100000000001</v>
      </c>
    </row>
    <row r="256" spans="2:2">
      <c r="B256">
        <v>405.28100000000001</v>
      </c>
    </row>
    <row r="257" spans="2:2">
      <c r="B257">
        <v>405.28100000000001</v>
      </c>
    </row>
    <row r="258" spans="2:2">
      <c r="B258">
        <v>405.28100000000001</v>
      </c>
    </row>
    <row r="259" spans="2:2">
      <c r="B259">
        <v>405.28100000000001</v>
      </c>
    </row>
    <row r="260" spans="2:2">
      <c r="B260">
        <v>405.28100000000001</v>
      </c>
    </row>
    <row r="261" spans="2:2">
      <c r="B261">
        <v>405.28100000000001</v>
      </c>
    </row>
    <row r="262" spans="2:2">
      <c r="B262">
        <v>405.28100000000001</v>
      </c>
    </row>
    <row r="263" spans="2:2">
      <c r="B263">
        <v>405.28100000000001</v>
      </c>
    </row>
    <row r="264" spans="2:2">
      <c r="B264">
        <v>405.28100000000001</v>
      </c>
    </row>
    <row r="265" spans="2:2">
      <c r="B265">
        <v>406.28199999999998</v>
      </c>
    </row>
    <row r="266" spans="2:2">
      <c r="B266">
        <v>406.28199999999998</v>
      </c>
    </row>
    <row r="267" spans="2:2">
      <c r="B267">
        <v>407.28300000000002</v>
      </c>
    </row>
    <row r="268" spans="2:2">
      <c r="B268">
        <v>408.28399999999999</v>
      </c>
    </row>
    <row r="269" spans="2:2">
      <c r="B269">
        <v>408.28399999999999</v>
      </c>
    </row>
    <row r="270" spans="2:2">
      <c r="B270">
        <v>410.28500000000003</v>
      </c>
    </row>
    <row r="271" spans="2:2">
      <c r="B271">
        <v>410.28500000000003</v>
      </c>
    </row>
    <row r="272" spans="2:2">
      <c r="B272">
        <v>410.28500000000003</v>
      </c>
    </row>
    <row r="273" spans="2:2">
      <c r="B273">
        <v>410.28500000000003</v>
      </c>
    </row>
    <row r="274" spans="2:2">
      <c r="B274">
        <v>410.28500000000003</v>
      </c>
    </row>
    <row r="275" spans="2:2">
      <c r="B275">
        <v>410.28500000000003</v>
      </c>
    </row>
    <row r="276" spans="2:2">
      <c r="B276">
        <v>410.28500000000003</v>
      </c>
    </row>
    <row r="277" spans="2:2">
      <c r="B277">
        <v>410.28500000000003</v>
      </c>
    </row>
    <row r="278" spans="2:2">
      <c r="B278">
        <v>410.28500000000003</v>
      </c>
    </row>
    <row r="279" spans="2:2">
      <c r="B279">
        <v>410.28500000000003</v>
      </c>
    </row>
    <row r="280" spans="2:2">
      <c r="B280">
        <v>410.28500000000003</v>
      </c>
    </row>
    <row r="281" spans="2:2">
      <c r="B281">
        <v>410.28500000000003</v>
      </c>
    </row>
    <row r="282" spans="2:2">
      <c r="B282">
        <v>410.28500000000003</v>
      </c>
    </row>
    <row r="283" spans="2:2">
      <c r="B283">
        <v>410.28500000000003</v>
      </c>
    </row>
    <row r="284" spans="2:2">
      <c r="B284">
        <v>410.28500000000003</v>
      </c>
    </row>
    <row r="285" spans="2:2">
      <c r="B285">
        <v>411.286</v>
      </c>
    </row>
    <row r="286" spans="2:2">
      <c r="B286">
        <v>411.286</v>
      </c>
    </row>
    <row r="287" spans="2:2">
      <c r="B287">
        <v>411.286</v>
      </c>
    </row>
    <row r="288" spans="2:2">
      <c r="B288">
        <v>412.286</v>
      </c>
    </row>
    <row r="289" spans="2:2">
      <c r="B289">
        <v>412.286</v>
      </c>
    </row>
    <row r="290" spans="2:2">
      <c r="B290">
        <v>412.286</v>
      </c>
    </row>
    <row r="291" spans="2:2">
      <c r="B291">
        <v>413.28699999999998</v>
      </c>
    </row>
    <row r="292" spans="2:2">
      <c r="B292">
        <v>414.28800000000001</v>
      </c>
    </row>
    <row r="293" spans="2:2">
      <c r="B293">
        <v>414.28800000000001</v>
      </c>
    </row>
    <row r="294" spans="2:2">
      <c r="B294">
        <v>415.28800000000001</v>
      </c>
    </row>
    <row r="295" spans="2:2">
      <c r="B295">
        <v>415.28800000000001</v>
      </c>
    </row>
    <row r="296" spans="2:2">
      <c r="B296">
        <v>415.28800000000001</v>
      </c>
    </row>
    <row r="297" spans="2:2">
      <c r="B297">
        <v>415.28800000000001</v>
      </c>
    </row>
    <row r="298" spans="2:2">
      <c r="B298">
        <v>415.28800000000001</v>
      </c>
    </row>
    <row r="299" spans="2:2">
      <c r="B299">
        <v>415.28800000000001</v>
      </c>
    </row>
    <row r="300" spans="2:2">
      <c r="B300">
        <v>415.28800000000001</v>
      </c>
    </row>
    <row r="301" spans="2:2">
      <c r="B301">
        <v>415.28800000000001</v>
      </c>
    </row>
    <row r="302" spans="2:2">
      <c r="B302">
        <v>415.28800000000001</v>
      </c>
    </row>
    <row r="303" spans="2:2">
      <c r="B303">
        <v>415.28800000000001</v>
      </c>
    </row>
    <row r="304" spans="2:2">
      <c r="B304">
        <v>415.28800000000001</v>
      </c>
    </row>
    <row r="305" spans="2:2">
      <c r="B305">
        <v>415.28800000000001</v>
      </c>
    </row>
    <row r="306" spans="2:2">
      <c r="B306">
        <v>415.28800000000001</v>
      </c>
    </row>
    <row r="307" spans="2:2">
      <c r="B307">
        <v>415.28800000000001</v>
      </c>
    </row>
    <row r="308" spans="2:2">
      <c r="B308">
        <v>415.28800000000001</v>
      </c>
    </row>
    <row r="309" spans="2:2">
      <c r="B309">
        <v>415.28800000000001</v>
      </c>
    </row>
    <row r="310" spans="2:2">
      <c r="B310">
        <v>415.28800000000001</v>
      </c>
    </row>
    <row r="311" spans="2:2">
      <c r="B311">
        <v>415.28800000000001</v>
      </c>
    </row>
    <row r="312" spans="2:2">
      <c r="B312">
        <v>416.28899999999999</v>
      </c>
    </row>
    <row r="313" spans="2:2">
      <c r="B313">
        <v>416.28899999999999</v>
      </c>
    </row>
    <row r="314" spans="2:2">
      <c r="B314">
        <v>417.29</v>
      </c>
    </row>
    <row r="315" spans="2:2">
      <c r="B315">
        <v>417.29</v>
      </c>
    </row>
    <row r="316" spans="2:2">
      <c r="B316">
        <v>417.29</v>
      </c>
    </row>
    <row r="317" spans="2:2">
      <c r="B317">
        <v>417.29</v>
      </c>
    </row>
    <row r="318" spans="2:2">
      <c r="B318">
        <v>417.29</v>
      </c>
    </row>
    <row r="319" spans="2:2">
      <c r="B319">
        <v>418.29</v>
      </c>
    </row>
    <row r="320" spans="2:2">
      <c r="B320">
        <v>418.29</v>
      </c>
    </row>
    <row r="321" spans="2:2">
      <c r="B321">
        <v>418.29</v>
      </c>
    </row>
    <row r="322" spans="2:2">
      <c r="B322">
        <v>418.29</v>
      </c>
    </row>
    <row r="323" spans="2:2">
      <c r="B323">
        <v>418.29</v>
      </c>
    </row>
    <row r="324" spans="2:2">
      <c r="B324">
        <v>418.29</v>
      </c>
    </row>
    <row r="325" spans="2:2">
      <c r="B325">
        <v>418.29</v>
      </c>
    </row>
    <row r="326" spans="2:2">
      <c r="B326">
        <v>419.291</v>
      </c>
    </row>
    <row r="327" spans="2:2">
      <c r="B327">
        <v>420.29199999999997</v>
      </c>
    </row>
    <row r="328" spans="2:2">
      <c r="B328">
        <v>420.29199999999997</v>
      </c>
    </row>
    <row r="329" spans="2:2">
      <c r="B329">
        <v>420.29199999999997</v>
      </c>
    </row>
    <row r="330" spans="2:2">
      <c r="B330">
        <v>420.29199999999997</v>
      </c>
    </row>
    <row r="331" spans="2:2">
      <c r="B331">
        <v>420.29199999999997</v>
      </c>
    </row>
    <row r="332" spans="2:2">
      <c r="B332">
        <v>420.29199999999997</v>
      </c>
    </row>
    <row r="333" spans="2:2">
      <c r="B333">
        <v>420.29199999999997</v>
      </c>
    </row>
    <row r="334" spans="2:2">
      <c r="B334">
        <v>420.29199999999997</v>
      </c>
    </row>
    <row r="335" spans="2:2">
      <c r="B335">
        <v>420.29199999999997</v>
      </c>
    </row>
    <row r="336" spans="2:2">
      <c r="B336">
        <v>420.29199999999997</v>
      </c>
    </row>
    <row r="337" spans="2:2">
      <c r="B337">
        <v>420.29199999999997</v>
      </c>
    </row>
    <row r="338" spans="2:2">
      <c r="B338">
        <v>420.29199999999997</v>
      </c>
    </row>
    <row r="339" spans="2:2">
      <c r="B339">
        <v>420.29199999999997</v>
      </c>
    </row>
    <row r="340" spans="2:2">
      <c r="B340">
        <v>420.29199999999997</v>
      </c>
    </row>
    <row r="341" spans="2:2">
      <c r="B341">
        <v>420.29199999999997</v>
      </c>
    </row>
    <row r="342" spans="2:2">
      <c r="B342">
        <v>420.29199999999997</v>
      </c>
    </row>
    <row r="343" spans="2:2">
      <c r="B343">
        <v>420.29199999999997</v>
      </c>
    </row>
    <row r="344" spans="2:2">
      <c r="B344">
        <v>420.29199999999997</v>
      </c>
    </row>
    <row r="345" spans="2:2">
      <c r="B345">
        <v>420.29199999999997</v>
      </c>
    </row>
    <row r="346" spans="2:2">
      <c r="B346">
        <v>420.29199999999997</v>
      </c>
    </row>
    <row r="347" spans="2:2">
      <c r="B347">
        <v>420.29199999999997</v>
      </c>
    </row>
    <row r="348" spans="2:2">
      <c r="B348">
        <v>420.29199999999997</v>
      </c>
    </row>
    <row r="349" spans="2:2">
      <c r="B349">
        <v>420.29199999999997</v>
      </c>
    </row>
    <row r="350" spans="2:2">
      <c r="B350">
        <v>420.29199999999997</v>
      </c>
    </row>
    <row r="351" spans="2:2">
      <c r="B351">
        <v>420.29199999999997</v>
      </c>
    </row>
    <row r="352" spans="2:2">
      <c r="B352">
        <v>420.29199999999997</v>
      </c>
    </row>
    <row r="353" spans="2:2">
      <c r="B353">
        <v>420.29199999999997</v>
      </c>
    </row>
    <row r="354" spans="2:2">
      <c r="B354">
        <v>420.29199999999997</v>
      </c>
    </row>
    <row r="355" spans="2:2">
      <c r="B355">
        <v>420.29199999999997</v>
      </c>
    </row>
    <row r="356" spans="2:2">
      <c r="B356">
        <v>420.29199999999997</v>
      </c>
    </row>
    <row r="357" spans="2:2">
      <c r="B357">
        <v>420.29199999999997</v>
      </c>
    </row>
    <row r="358" spans="2:2">
      <c r="B358">
        <v>420.29199999999997</v>
      </c>
    </row>
    <row r="359" spans="2:2">
      <c r="B359">
        <v>420.29199999999997</v>
      </c>
    </row>
    <row r="360" spans="2:2">
      <c r="B360">
        <v>420.29199999999997</v>
      </c>
    </row>
    <row r="361" spans="2:2">
      <c r="B361">
        <v>420.29199999999997</v>
      </c>
    </row>
    <row r="362" spans="2:2">
      <c r="B362">
        <v>420.29199999999997</v>
      </c>
    </row>
    <row r="363" spans="2:2">
      <c r="B363">
        <v>420.29199999999997</v>
      </c>
    </row>
    <row r="364" spans="2:2">
      <c r="B364">
        <v>420.29199999999997</v>
      </c>
    </row>
    <row r="365" spans="2:2">
      <c r="B365">
        <v>420.29199999999997</v>
      </c>
    </row>
    <row r="366" spans="2:2">
      <c r="B366">
        <v>420.29199999999997</v>
      </c>
    </row>
    <row r="367" spans="2:2">
      <c r="B367">
        <v>420.29199999999997</v>
      </c>
    </row>
    <row r="368" spans="2:2">
      <c r="B368">
        <v>420.29199999999997</v>
      </c>
    </row>
    <row r="369" spans="2:2">
      <c r="B369">
        <v>420.29199999999997</v>
      </c>
    </row>
    <row r="370" spans="2:2">
      <c r="B370">
        <v>420.29199999999997</v>
      </c>
    </row>
    <row r="371" spans="2:2">
      <c r="B371">
        <v>420.29199999999997</v>
      </c>
    </row>
    <row r="372" spans="2:2">
      <c r="B372">
        <v>420.29199999999997</v>
      </c>
    </row>
    <row r="373" spans="2:2">
      <c r="B373">
        <v>420.29199999999997</v>
      </c>
    </row>
    <row r="374" spans="2:2">
      <c r="B374">
        <v>420.29199999999997</v>
      </c>
    </row>
    <row r="375" spans="2:2">
      <c r="B375">
        <v>420.29199999999997</v>
      </c>
    </row>
    <row r="376" spans="2:2">
      <c r="B376">
        <v>420.29199999999997</v>
      </c>
    </row>
    <row r="377" spans="2:2">
      <c r="B377">
        <v>420.29199999999997</v>
      </c>
    </row>
    <row r="378" spans="2:2">
      <c r="B378">
        <v>420.29199999999997</v>
      </c>
    </row>
    <row r="379" spans="2:2">
      <c r="B379">
        <v>420.29199999999997</v>
      </c>
    </row>
    <row r="380" spans="2:2">
      <c r="B380">
        <v>420.29199999999997</v>
      </c>
    </row>
    <row r="381" spans="2:2">
      <c r="B381">
        <v>420.29199999999997</v>
      </c>
    </row>
    <row r="382" spans="2:2">
      <c r="B382">
        <v>420.29199999999997</v>
      </c>
    </row>
    <row r="383" spans="2:2">
      <c r="B383">
        <v>420.29199999999997</v>
      </c>
    </row>
    <row r="384" spans="2:2">
      <c r="B384">
        <v>421.29300000000001</v>
      </c>
    </row>
    <row r="385" spans="2:2">
      <c r="B385">
        <v>421.29300000000001</v>
      </c>
    </row>
    <row r="386" spans="2:2">
      <c r="B386">
        <v>422.29300000000001</v>
      </c>
    </row>
    <row r="387" spans="2:2">
      <c r="B387">
        <v>423.29399999999998</v>
      </c>
    </row>
    <row r="388" spans="2:2">
      <c r="B388">
        <v>425.29500000000002</v>
      </c>
    </row>
    <row r="389" spans="2:2">
      <c r="B389">
        <v>425.29500000000002</v>
      </c>
    </row>
    <row r="390" spans="2:2">
      <c r="B390">
        <v>425.29500000000002</v>
      </c>
    </row>
    <row r="391" spans="2:2">
      <c r="B391">
        <v>425.29500000000002</v>
      </c>
    </row>
    <row r="392" spans="2:2">
      <c r="B392">
        <v>425.29500000000002</v>
      </c>
    </row>
    <row r="393" spans="2:2">
      <c r="B393">
        <v>425.29500000000002</v>
      </c>
    </row>
    <row r="394" spans="2:2">
      <c r="B394">
        <v>425.29500000000002</v>
      </c>
    </row>
    <row r="395" spans="2:2">
      <c r="B395">
        <v>425.29500000000002</v>
      </c>
    </row>
    <row r="396" spans="2:2">
      <c r="B396">
        <v>425.29500000000002</v>
      </c>
    </row>
    <row r="397" spans="2:2">
      <c r="B397">
        <v>425.29500000000002</v>
      </c>
    </row>
    <row r="398" spans="2:2">
      <c r="B398">
        <v>425.29500000000002</v>
      </c>
    </row>
    <row r="399" spans="2:2">
      <c r="B399">
        <v>425.29500000000002</v>
      </c>
    </row>
    <row r="400" spans="2:2">
      <c r="B400">
        <v>425.29500000000002</v>
      </c>
    </row>
    <row r="401" spans="2:2">
      <c r="B401">
        <v>425.29500000000002</v>
      </c>
    </row>
    <row r="402" spans="2:2">
      <c r="B402">
        <v>426.29599999999999</v>
      </c>
    </row>
    <row r="403" spans="2:2">
      <c r="B403">
        <v>427.29700000000003</v>
      </c>
    </row>
    <row r="404" spans="2:2">
      <c r="B404">
        <v>428.29700000000003</v>
      </c>
    </row>
    <row r="405" spans="2:2">
      <c r="B405">
        <v>430.29899999999998</v>
      </c>
    </row>
    <row r="406" spans="2:2">
      <c r="B406">
        <v>430.29899999999998</v>
      </c>
    </row>
    <row r="407" spans="2:2">
      <c r="B407">
        <v>430.29899999999998</v>
      </c>
    </row>
    <row r="408" spans="2:2">
      <c r="B408">
        <v>430.29899999999998</v>
      </c>
    </row>
    <row r="409" spans="2:2">
      <c r="B409">
        <v>430.29899999999998</v>
      </c>
    </row>
    <row r="410" spans="2:2">
      <c r="B410">
        <v>430.29899999999998</v>
      </c>
    </row>
    <row r="411" spans="2:2">
      <c r="B411">
        <v>430.29899999999998</v>
      </c>
    </row>
    <row r="412" spans="2:2">
      <c r="B412">
        <v>430.29899999999998</v>
      </c>
    </row>
    <row r="413" spans="2:2">
      <c r="B413">
        <v>430.29899999999998</v>
      </c>
    </row>
    <row r="414" spans="2:2">
      <c r="B414">
        <v>430.29899999999998</v>
      </c>
    </row>
    <row r="415" spans="2:2">
      <c r="B415">
        <v>430.29899999999998</v>
      </c>
    </row>
    <row r="416" spans="2:2">
      <c r="B416">
        <v>430.29899999999998</v>
      </c>
    </row>
    <row r="417" spans="2:2">
      <c r="B417">
        <v>430.29899999999998</v>
      </c>
    </row>
    <row r="418" spans="2:2">
      <c r="B418">
        <v>430.29899999999998</v>
      </c>
    </row>
    <row r="419" spans="2:2">
      <c r="B419">
        <v>431.3</v>
      </c>
    </row>
    <row r="420" spans="2:2">
      <c r="B420">
        <v>432.3</v>
      </c>
    </row>
    <row r="421" spans="2:2">
      <c r="B421">
        <v>432.3</v>
      </c>
    </row>
    <row r="422" spans="2:2">
      <c r="B422">
        <v>433.30099999999999</v>
      </c>
    </row>
    <row r="423" spans="2:2">
      <c r="B423">
        <v>433.30099999999999</v>
      </c>
    </row>
    <row r="424" spans="2:2">
      <c r="B424">
        <v>433.30099999999999</v>
      </c>
    </row>
    <row r="425" spans="2:2">
      <c r="B425">
        <v>434.30200000000002</v>
      </c>
    </row>
    <row r="426" spans="2:2">
      <c r="B426">
        <v>435.30200000000002</v>
      </c>
    </row>
    <row r="427" spans="2:2">
      <c r="B427">
        <v>435.30200000000002</v>
      </c>
    </row>
    <row r="428" spans="2:2">
      <c r="B428">
        <v>435.30200000000002</v>
      </c>
    </row>
    <row r="429" spans="2:2">
      <c r="B429">
        <v>435.30200000000002</v>
      </c>
    </row>
    <row r="430" spans="2:2">
      <c r="B430">
        <v>435.30200000000002</v>
      </c>
    </row>
    <row r="431" spans="2:2">
      <c r="B431">
        <v>435.30200000000002</v>
      </c>
    </row>
    <row r="432" spans="2:2">
      <c r="B432">
        <v>435.30200000000002</v>
      </c>
    </row>
    <row r="433" spans="2:2">
      <c r="B433">
        <v>435.30200000000002</v>
      </c>
    </row>
    <row r="434" spans="2:2">
      <c r="B434">
        <v>435.30200000000002</v>
      </c>
    </row>
    <row r="435" spans="2:2">
      <c r="B435">
        <v>435.30200000000002</v>
      </c>
    </row>
    <row r="436" spans="2:2">
      <c r="B436">
        <v>435.30200000000002</v>
      </c>
    </row>
    <row r="437" spans="2:2">
      <c r="B437">
        <v>435.30200000000002</v>
      </c>
    </row>
    <row r="438" spans="2:2">
      <c r="B438">
        <v>435.30200000000002</v>
      </c>
    </row>
    <row r="439" spans="2:2">
      <c r="B439">
        <v>435.30200000000002</v>
      </c>
    </row>
    <row r="440" spans="2:2">
      <c r="B440">
        <v>435.30200000000002</v>
      </c>
    </row>
    <row r="441" spans="2:2">
      <c r="B441">
        <v>435.30200000000002</v>
      </c>
    </row>
    <row r="442" spans="2:2">
      <c r="B442">
        <v>435.30200000000002</v>
      </c>
    </row>
    <row r="443" spans="2:2">
      <c r="B443">
        <v>435.30200000000002</v>
      </c>
    </row>
    <row r="444" spans="2:2">
      <c r="B444">
        <v>436.303</v>
      </c>
    </row>
    <row r="445" spans="2:2">
      <c r="B445">
        <v>436.303</v>
      </c>
    </row>
    <row r="446" spans="2:2">
      <c r="B446">
        <v>437.30399999999997</v>
      </c>
    </row>
    <row r="447" spans="2:2">
      <c r="B447">
        <v>437.30399999999997</v>
      </c>
    </row>
    <row r="448" spans="2:2">
      <c r="B448">
        <v>437.30399999999997</v>
      </c>
    </row>
    <row r="449" spans="2:2">
      <c r="B449">
        <v>438.30399999999997</v>
      </c>
    </row>
    <row r="450" spans="2:2">
      <c r="B450">
        <v>438.30399999999997</v>
      </c>
    </row>
    <row r="451" spans="2:2">
      <c r="B451">
        <v>438.30399999999997</v>
      </c>
    </row>
    <row r="452" spans="2:2">
      <c r="B452">
        <v>438.30399999999997</v>
      </c>
    </row>
    <row r="453" spans="2:2">
      <c r="B453">
        <v>439.30500000000001</v>
      </c>
    </row>
    <row r="454" spans="2:2">
      <c r="B454">
        <v>439.30500000000001</v>
      </c>
    </row>
    <row r="455" spans="2:2">
      <c r="B455">
        <v>440.30599999999998</v>
      </c>
    </row>
    <row r="456" spans="2:2">
      <c r="B456">
        <v>440.30599999999998</v>
      </c>
    </row>
    <row r="457" spans="2:2">
      <c r="B457">
        <v>440.30599999999998</v>
      </c>
    </row>
    <row r="458" spans="2:2">
      <c r="B458">
        <v>440.30599999999998</v>
      </c>
    </row>
    <row r="459" spans="2:2">
      <c r="B459">
        <v>440.30599999999998</v>
      </c>
    </row>
    <row r="460" spans="2:2">
      <c r="B460">
        <v>440.30599999999998</v>
      </c>
    </row>
    <row r="461" spans="2:2">
      <c r="B461">
        <v>440.30599999999998</v>
      </c>
    </row>
    <row r="462" spans="2:2">
      <c r="B462">
        <v>440.30599999999998</v>
      </c>
    </row>
    <row r="463" spans="2:2">
      <c r="B463">
        <v>440.30599999999998</v>
      </c>
    </row>
    <row r="464" spans="2:2">
      <c r="B464">
        <v>440.30599999999998</v>
      </c>
    </row>
    <row r="465" spans="2:2">
      <c r="B465">
        <v>440.30599999999998</v>
      </c>
    </row>
    <row r="466" spans="2:2">
      <c r="B466">
        <v>440.30599999999998</v>
      </c>
    </row>
    <row r="467" spans="2:2">
      <c r="B467">
        <v>440.30599999999998</v>
      </c>
    </row>
    <row r="468" spans="2:2">
      <c r="B468">
        <v>440.30599999999998</v>
      </c>
    </row>
    <row r="469" spans="2:2">
      <c r="B469">
        <v>440.30599999999998</v>
      </c>
    </row>
    <row r="470" spans="2:2">
      <c r="B470">
        <v>440.30599999999998</v>
      </c>
    </row>
    <row r="471" spans="2:2">
      <c r="B471">
        <v>440.30599999999998</v>
      </c>
    </row>
    <row r="472" spans="2:2">
      <c r="B472">
        <v>440.30599999999998</v>
      </c>
    </row>
    <row r="473" spans="2:2">
      <c r="B473">
        <v>442.30700000000002</v>
      </c>
    </row>
    <row r="474" spans="2:2">
      <c r="B474">
        <v>442.30700000000002</v>
      </c>
    </row>
    <row r="475" spans="2:2">
      <c r="B475">
        <v>443.30799999999999</v>
      </c>
    </row>
    <row r="476" spans="2:2">
      <c r="B476">
        <v>444.30900000000003</v>
      </c>
    </row>
    <row r="477" spans="2:2">
      <c r="B477">
        <v>444.30900000000003</v>
      </c>
    </row>
    <row r="478" spans="2:2">
      <c r="B478">
        <v>444.30900000000003</v>
      </c>
    </row>
    <row r="479" spans="2:2">
      <c r="B479">
        <v>445.30900000000003</v>
      </c>
    </row>
    <row r="480" spans="2:2">
      <c r="B480">
        <v>445.30900000000003</v>
      </c>
    </row>
    <row r="481" spans="2:2">
      <c r="B481">
        <v>445.30900000000003</v>
      </c>
    </row>
    <row r="482" spans="2:2">
      <c r="B482">
        <v>445.30900000000003</v>
      </c>
    </row>
    <row r="483" spans="2:2">
      <c r="B483">
        <v>445.30900000000003</v>
      </c>
    </row>
    <row r="484" spans="2:2">
      <c r="B484">
        <v>445.30900000000003</v>
      </c>
    </row>
    <row r="485" spans="2:2">
      <c r="B485">
        <v>445.30900000000003</v>
      </c>
    </row>
    <row r="486" spans="2:2">
      <c r="B486">
        <v>445.30900000000003</v>
      </c>
    </row>
    <row r="487" spans="2:2">
      <c r="B487">
        <v>445.30900000000003</v>
      </c>
    </row>
    <row r="488" spans="2:2">
      <c r="B488">
        <v>445.30900000000003</v>
      </c>
    </row>
    <row r="489" spans="2:2">
      <c r="B489">
        <v>445.30900000000003</v>
      </c>
    </row>
    <row r="490" spans="2:2">
      <c r="B490">
        <v>445.30900000000003</v>
      </c>
    </row>
    <row r="491" spans="2:2">
      <c r="B491">
        <v>445.30900000000003</v>
      </c>
    </row>
    <row r="492" spans="2:2">
      <c r="B492">
        <v>445.30900000000003</v>
      </c>
    </row>
    <row r="493" spans="2:2">
      <c r="B493">
        <v>445.30900000000003</v>
      </c>
    </row>
    <row r="494" spans="2:2">
      <c r="B494">
        <v>445.30900000000003</v>
      </c>
    </row>
    <row r="495" spans="2:2">
      <c r="B495">
        <v>445.30900000000003</v>
      </c>
    </row>
    <row r="496" spans="2:2">
      <c r="B496">
        <v>445.30900000000003</v>
      </c>
    </row>
    <row r="497" spans="2:2">
      <c r="B497">
        <v>445.30900000000003</v>
      </c>
    </row>
    <row r="498" spans="2:2">
      <c r="B498">
        <v>445.30900000000003</v>
      </c>
    </row>
    <row r="499" spans="2:2">
      <c r="B499">
        <v>446.31</v>
      </c>
    </row>
    <row r="500" spans="2:2">
      <c r="B500">
        <v>446.31</v>
      </c>
    </row>
    <row r="501" spans="2:2">
      <c r="B501">
        <v>447.31099999999998</v>
      </c>
    </row>
    <row r="502" spans="2:2">
      <c r="B502">
        <v>447.31099999999998</v>
      </c>
    </row>
    <row r="503" spans="2:2">
      <c r="B503">
        <v>448.31099999999998</v>
      </c>
    </row>
    <row r="504" spans="2:2">
      <c r="B504">
        <v>448.31099999999998</v>
      </c>
    </row>
    <row r="505" spans="2:2">
      <c r="B505">
        <v>448.31099999999998</v>
      </c>
    </row>
    <row r="506" spans="2:2">
      <c r="B506">
        <v>448.31099999999998</v>
      </c>
    </row>
    <row r="507" spans="2:2">
      <c r="B507">
        <v>448.31099999999998</v>
      </c>
    </row>
    <row r="508" spans="2:2">
      <c r="B508">
        <v>448.31099999999998</v>
      </c>
    </row>
    <row r="509" spans="2:2">
      <c r="B509">
        <v>449.31200000000001</v>
      </c>
    </row>
    <row r="510" spans="2:2">
      <c r="B510">
        <v>449.31200000000001</v>
      </c>
    </row>
    <row r="511" spans="2:2">
      <c r="B511">
        <v>449.31200000000001</v>
      </c>
    </row>
    <row r="512" spans="2:2">
      <c r="B512">
        <v>450.31299999999999</v>
      </c>
    </row>
    <row r="513" spans="2:2">
      <c r="B513">
        <v>450.31299999999999</v>
      </c>
    </row>
    <row r="514" spans="2:2">
      <c r="B514">
        <v>450.31299999999999</v>
      </c>
    </row>
    <row r="515" spans="2:2">
      <c r="B515">
        <v>450.31299999999999</v>
      </c>
    </row>
    <row r="516" spans="2:2">
      <c r="B516">
        <v>450.31299999999999</v>
      </c>
    </row>
    <row r="517" spans="2:2">
      <c r="B517">
        <v>450.31299999999999</v>
      </c>
    </row>
    <row r="518" spans="2:2">
      <c r="B518">
        <v>450.31299999999999</v>
      </c>
    </row>
    <row r="519" spans="2:2">
      <c r="B519">
        <v>450.31299999999999</v>
      </c>
    </row>
    <row r="520" spans="2:2">
      <c r="B520">
        <v>450.31299999999999</v>
      </c>
    </row>
    <row r="521" spans="2:2">
      <c r="B521">
        <v>450.31299999999999</v>
      </c>
    </row>
    <row r="522" spans="2:2">
      <c r="B522">
        <v>450.31299999999999</v>
      </c>
    </row>
    <row r="523" spans="2:2">
      <c r="B523">
        <v>450.31299999999999</v>
      </c>
    </row>
    <row r="524" spans="2:2">
      <c r="B524">
        <v>450.31299999999999</v>
      </c>
    </row>
    <row r="525" spans="2:2">
      <c r="B525">
        <v>450.31299999999999</v>
      </c>
    </row>
    <row r="526" spans="2:2">
      <c r="B526">
        <v>450.31299999999999</v>
      </c>
    </row>
    <row r="527" spans="2:2">
      <c r="B527">
        <v>450.31299999999999</v>
      </c>
    </row>
    <row r="528" spans="2:2">
      <c r="B528">
        <v>450.31299999999999</v>
      </c>
    </row>
    <row r="529" spans="2:2">
      <c r="B529">
        <v>450.31299999999999</v>
      </c>
    </row>
    <row r="530" spans="2:2">
      <c r="B530">
        <v>450.31299999999999</v>
      </c>
    </row>
    <row r="531" spans="2:2">
      <c r="B531">
        <v>450.31299999999999</v>
      </c>
    </row>
    <row r="532" spans="2:2">
      <c r="B532">
        <v>450.31299999999999</v>
      </c>
    </row>
    <row r="533" spans="2:2">
      <c r="B533">
        <v>450.31299999999999</v>
      </c>
    </row>
    <row r="534" spans="2:2">
      <c r="B534">
        <v>450.31299999999999</v>
      </c>
    </row>
    <row r="535" spans="2:2">
      <c r="B535">
        <v>450.31299999999999</v>
      </c>
    </row>
    <row r="536" spans="2:2">
      <c r="B536">
        <v>450.31299999999999</v>
      </c>
    </row>
    <row r="537" spans="2:2">
      <c r="B537">
        <v>450.31299999999999</v>
      </c>
    </row>
    <row r="538" spans="2:2">
      <c r="B538">
        <v>450.31299999999999</v>
      </c>
    </row>
    <row r="539" spans="2:2">
      <c r="B539">
        <v>450.31299999999999</v>
      </c>
    </row>
    <row r="540" spans="2:2">
      <c r="B540">
        <v>450.31299999999999</v>
      </c>
    </row>
    <row r="541" spans="2:2">
      <c r="B541">
        <v>450.31299999999999</v>
      </c>
    </row>
    <row r="542" spans="2:2">
      <c r="B542">
        <v>450.31299999999999</v>
      </c>
    </row>
    <row r="543" spans="2:2">
      <c r="B543">
        <v>450.31299999999999</v>
      </c>
    </row>
    <row r="544" spans="2:2">
      <c r="B544">
        <v>450.31299999999999</v>
      </c>
    </row>
    <row r="545" spans="2:2">
      <c r="B545">
        <v>450.31299999999999</v>
      </c>
    </row>
    <row r="546" spans="2:2">
      <c r="B546">
        <v>450.31299999999999</v>
      </c>
    </row>
    <row r="547" spans="2:2">
      <c r="B547">
        <v>450.31299999999999</v>
      </c>
    </row>
    <row r="548" spans="2:2">
      <c r="B548">
        <v>450.31299999999999</v>
      </c>
    </row>
    <row r="549" spans="2:2">
      <c r="B549">
        <v>450.31299999999999</v>
      </c>
    </row>
    <row r="550" spans="2:2">
      <c r="B550">
        <v>450.31299999999999</v>
      </c>
    </row>
    <row r="551" spans="2:2">
      <c r="B551">
        <v>450.31299999999999</v>
      </c>
    </row>
    <row r="552" spans="2:2">
      <c r="B552">
        <v>450.31299999999999</v>
      </c>
    </row>
    <row r="553" spans="2:2">
      <c r="B553">
        <v>450.31299999999999</v>
      </c>
    </row>
    <row r="554" spans="2:2">
      <c r="B554">
        <v>450.31299999999999</v>
      </c>
    </row>
    <row r="555" spans="2:2">
      <c r="B555">
        <v>450.31299999999999</v>
      </c>
    </row>
    <row r="556" spans="2:2">
      <c r="B556">
        <v>450.31299999999999</v>
      </c>
    </row>
    <row r="557" spans="2:2">
      <c r="B557">
        <v>450.31299999999999</v>
      </c>
    </row>
    <row r="558" spans="2:2">
      <c r="B558">
        <v>450.31299999999999</v>
      </c>
    </row>
    <row r="559" spans="2:2">
      <c r="B559">
        <v>450.31299999999999</v>
      </c>
    </row>
    <row r="560" spans="2:2">
      <c r="B560">
        <v>450.31299999999999</v>
      </c>
    </row>
    <row r="561" spans="2:2">
      <c r="B561">
        <v>450.31299999999999</v>
      </c>
    </row>
    <row r="562" spans="2:2">
      <c r="B562">
        <v>450.31299999999999</v>
      </c>
    </row>
    <row r="563" spans="2:2">
      <c r="B563">
        <v>450.31299999999999</v>
      </c>
    </row>
    <row r="564" spans="2:2">
      <c r="B564">
        <v>450.31299999999999</v>
      </c>
    </row>
    <row r="565" spans="2:2">
      <c r="B565">
        <v>450.31299999999999</v>
      </c>
    </row>
    <row r="566" spans="2:2">
      <c r="B566">
        <v>450.31299999999999</v>
      </c>
    </row>
    <row r="567" spans="2:2">
      <c r="B567">
        <v>450.31299999999999</v>
      </c>
    </row>
    <row r="568" spans="2:2">
      <c r="B568">
        <v>450.31299999999999</v>
      </c>
    </row>
    <row r="569" spans="2:2">
      <c r="B569">
        <v>450.31299999999999</v>
      </c>
    </row>
    <row r="570" spans="2:2">
      <c r="B570">
        <v>450.31299999999999</v>
      </c>
    </row>
    <row r="571" spans="2:2">
      <c r="B571">
        <v>451.31299999999999</v>
      </c>
    </row>
    <row r="572" spans="2:2">
      <c r="B572">
        <v>451.31299999999999</v>
      </c>
    </row>
    <row r="573" spans="2:2">
      <c r="B573">
        <v>451.31299999999999</v>
      </c>
    </row>
    <row r="574" spans="2:2">
      <c r="B574">
        <v>451.31299999999999</v>
      </c>
    </row>
    <row r="575" spans="2:2">
      <c r="B575">
        <v>451.31299999999999</v>
      </c>
    </row>
    <row r="576" spans="2:2">
      <c r="B576">
        <v>452.31400000000002</v>
      </c>
    </row>
    <row r="577" spans="2:2">
      <c r="B577">
        <v>452.31400000000002</v>
      </c>
    </row>
    <row r="578" spans="2:2">
      <c r="B578">
        <v>452.31400000000002</v>
      </c>
    </row>
    <row r="579" spans="2:2">
      <c r="B579">
        <v>453.315</v>
      </c>
    </row>
    <row r="580" spans="2:2">
      <c r="B580">
        <v>453.315</v>
      </c>
    </row>
    <row r="581" spans="2:2">
      <c r="B581">
        <v>453.315</v>
      </c>
    </row>
    <row r="582" spans="2:2">
      <c r="B582">
        <v>453.315</v>
      </c>
    </row>
    <row r="583" spans="2:2">
      <c r="B583">
        <v>454.315</v>
      </c>
    </row>
    <row r="584" spans="2:2">
      <c r="B584">
        <v>454.315</v>
      </c>
    </row>
    <row r="585" spans="2:2">
      <c r="B585">
        <v>454.315</v>
      </c>
    </row>
    <row r="586" spans="2:2">
      <c r="B586">
        <v>455.31599999999997</v>
      </c>
    </row>
    <row r="587" spans="2:2">
      <c r="B587">
        <v>455.31599999999997</v>
      </c>
    </row>
    <row r="588" spans="2:2">
      <c r="B588">
        <v>455.31599999999997</v>
      </c>
    </row>
    <row r="589" spans="2:2">
      <c r="B589">
        <v>455.31599999999997</v>
      </c>
    </row>
    <row r="590" spans="2:2">
      <c r="B590">
        <v>455.31599999999997</v>
      </c>
    </row>
    <row r="591" spans="2:2">
      <c r="B591">
        <v>455.31599999999997</v>
      </c>
    </row>
    <row r="592" spans="2:2">
      <c r="B592">
        <v>455.31599999999997</v>
      </c>
    </row>
    <row r="593" spans="2:2">
      <c r="B593">
        <v>455.31599999999997</v>
      </c>
    </row>
    <row r="594" spans="2:2">
      <c r="B594">
        <v>455.31599999999997</v>
      </c>
    </row>
    <row r="595" spans="2:2">
      <c r="B595">
        <v>455.31599999999997</v>
      </c>
    </row>
    <row r="596" spans="2:2">
      <c r="B596">
        <v>455.31599999999997</v>
      </c>
    </row>
    <row r="597" spans="2:2">
      <c r="B597">
        <v>455.31599999999997</v>
      </c>
    </row>
    <row r="598" spans="2:2">
      <c r="B598">
        <v>456.31700000000001</v>
      </c>
    </row>
    <row r="599" spans="2:2">
      <c r="B599">
        <v>457.31799999999998</v>
      </c>
    </row>
    <row r="600" spans="2:2">
      <c r="B600">
        <v>457.31799999999998</v>
      </c>
    </row>
    <row r="601" spans="2:2">
      <c r="B601">
        <v>457.31799999999998</v>
      </c>
    </row>
    <row r="602" spans="2:2">
      <c r="B602">
        <v>457.31799999999998</v>
      </c>
    </row>
    <row r="603" spans="2:2">
      <c r="B603">
        <v>458.31799999999998</v>
      </c>
    </row>
    <row r="604" spans="2:2">
      <c r="B604">
        <v>458.31799999999998</v>
      </c>
    </row>
    <row r="605" spans="2:2">
      <c r="B605">
        <v>458.31799999999998</v>
      </c>
    </row>
    <row r="606" spans="2:2">
      <c r="B606">
        <v>458.31799999999998</v>
      </c>
    </row>
    <row r="607" spans="2:2">
      <c r="B607">
        <v>458.31799999999998</v>
      </c>
    </row>
    <row r="608" spans="2:2">
      <c r="B608">
        <v>458.31799999999998</v>
      </c>
    </row>
    <row r="609" spans="2:2">
      <c r="B609">
        <v>458.31799999999998</v>
      </c>
    </row>
    <row r="610" spans="2:2">
      <c r="B610">
        <v>459.31900000000002</v>
      </c>
    </row>
    <row r="611" spans="2:2">
      <c r="B611">
        <v>460.32</v>
      </c>
    </row>
    <row r="612" spans="2:2">
      <c r="B612">
        <v>460.32</v>
      </c>
    </row>
    <row r="613" spans="2:2">
      <c r="B613">
        <v>460.32</v>
      </c>
    </row>
    <row r="614" spans="2:2">
      <c r="B614">
        <v>460.32</v>
      </c>
    </row>
    <row r="615" spans="2:2">
      <c r="B615">
        <v>460.32</v>
      </c>
    </row>
    <row r="616" spans="2:2">
      <c r="B616">
        <v>460.32</v>
      </c>
    </row>
    <row r="617" spans="2:2">
      <c r="B617">
        <v>460.32</v>
      </c>
    </row>
    <row r="618" spans="2:2">
      <c r="B618">
        <v>460.32</v>
      </c>
    </row>
    <row r="619" spans="2:2">
      <c r="B619">
        <v>460.32</v>
      </c>
    </row>
    <row r="620" spans="2:2">
      <c r="B620">
        <v>460.32</v>
      </c>
    </row>
    <row r="621" spans="2:2">
      <c r="B621">
        <v>460.32</v>
      </c>
    </row>
    <row r="622" spans="2:2">
      <c r="B622">
        <v>460.32</v>
      </c>
    </row>
    <row r="623" spans="2:2">
      <c r="B623">
        <v>460.32</v>
      </c>
    </row>
    <row r="624" spans="2:2">
      <c r="B624">
        <v>460.32</v>
      </c>
    </row>
    <row r="625" spans="2:2">
      <c r="B625">
        <v>460.32</v>
      </c>
    </row>
    <row r="626" spans="2:2">
      <c r="B626">
        <v>460.32</v>
      </c>
    </row>
    <row r="627" spans="2:2">
      <c r="B627">
        <v>460.32</v>
      </c>
    </row>
    <row r="628" spans="2:2">
      <c r="B628">
        <v>460.32</v>
      </c>
    </row>
    <row r="629" spans="2:2">
      <c r="B629">
        <v>460.32</v>
      </c>
    </row>
    <row r="630" spans="2:2">
      <c r="B630">
        <v>460.32</v>
      </c>
    </row>
    <row r="631" spans="2:2">
      <c r="B631">
        <v>460.32</v>
      </c>
    </row>
    <row r="632" spans="2:2">
      <c r="B632">
        <v>461.32</v>
      </c>
    </row>
    <row r="633" spans="2:2">
      <c r="B633">
        <v>461.32</v>
      </c>
    </row>
    <row r="634" spans="2:2">
      <c r="B634">
        <v>462.32100000000003</v>
      </c>
    </row>
    <row r="635" spans="2:2">
      <c r="B635">
        <v>462.32100000000003</v>
      </c>
    </row>
    <row r="636" spans="2:2">
      <c r="B636">
        <v>463.322</v>
      </c>
    </row>
    <row r="637" spans="2:2">
      <c r="B637">
        <v>463.322</v>
      </c>
    </row>
    <row r="638" spans="2:2">
      <c r="B638">
        <v>463.322</v>
      </c>
    </row>
    <row r="639" spans="2:2">
      <c r="B639">
        <v>463.322</v>
      </c>
    </row>
    <row r="640" spans="2:2">
      <c r="B640">
        <v>463.322</v>
      </c>
    </row>
    <row r="641" spans="2:2">
      <c r="B641">
        <v>463.322</v>
      </c>
    </row>
    <row r="642" spans="2:2">
      <c r="B642">
        <v>464.322</v>
      </c>
    </row>
    <row r="643" spans="2:2">
      <c r="B643">
        <v>464.322</v>
      </c>
    </row>
    <row r="644" spans="2:2">
      <c r="B644">
        <v>464.322</v>
      </c>
    </row>
    <row r="645" spans="2:2">
      <c r="B645">
        <v>464.322</v>
      </c>
    </row>
    <row r="646" spans="2:2">
      <c r="B646">
        <v>464.322</v>
      </c>
    </row>
    <row r="647" spans="2:2">
      <c r="B647">
        <v>465.32299999999998</v>
      </c>
    </row>
    <row r="648" spans="2:2">
      <c r="B648">
        <v>465.32299999999998</v>
      </c>
    </row>
    <row r="649" spans="2:2">
      <c r="B649">
        <v>465.32299999999998</v>
      </c>
    </row>
    <row r="650" spans="2:2">
      <c r="B650">
        <v>465.32299999999998</v>
      </c>
    </row>
    <row r="651" spans="2:2">
      <c r="B651">
        <v>465.32299999999998</v>
      </c>
    </row>
    <row r="652" spans="2:2">
      <c r="B652">
        <v>465.32299999999998</v>
      </c>
    </row>
    <row r="653" spans="2:2">
      <c r="B653">
        <v>465.32299999999998</v>
      </c>
    </row>
    <row r="654" spans="2:2">
      <c r="B654">
        <v>465.32299999999998</v>
      </c>
    </row>
    <row r="655" spans="2:2">
      <c r="B655">
        <v>465.32299999999998</v>
      </c>
    </row>
    <row r="656" spans="2:2">
      <c r="B656">
        <v>465.32299999999998</v>
      </c>
    </row>
    <row r="657" spans="2:2">
      <c r="B657">
        <v>465.32299999999998</v>
      </c>
    </row>
    <row r="658" spans="2:2">
      <c r="B658">
        <v>465.32299999999998</v>
      </c>
    </row>
    <row r="659" spans="2:2">
      <c r="B659">
        <v>465.32299999999998</v>
      </c>
    </row>
    <row r="660" spans="2:2">
      <c r="B660">
        <v>465.32299999999998</v>
      </c>
    </row>
    <row r="661" spans="2:2">
      <c r="B661">
        <v>465.32299999999998</v>
      </c>
    </row>
    <row r="662" spans="2:2">
      <c r="B662">
        <v>465.32299999999998</v>
      </c>
    </row>
    <row r="663" spans="2:2">
      <c r="B663">
        <v>465.32299999999998</v>
      </c>
    </row>
    <row r="664" spans="2:2">
      <c r="B664">
        <v>465.32299999999998</v>
      </c>
    </row>
    <row r="665" spans="2:2">
      <c r="B665">
        <v>465.32299999999998</v>
      </c>
    </row>
    <row r="666" spans="2:2">
      <c r="B666">
        <v>465.32299999999998</v>
      </c>
    </row>
    <row r="667" spans="2:2">
      <c r="B667">
        <v>465.32299999999998</v>
      </c>
    </row>
    <row r="668" spans="2:2">
      <c r="B668">
        <v>465.32299999999998</v>
      </c>
    </row>
    <row r="669" spans="2:2">
      <c r="B669">
        <v>465.32299999999998</v>
      </c>
    </row>
    <row r="670" spans="2:2">
      <c r="B670">
        <v>465.32299999999998</v>
      </c>
    </row>
    <row r="671" spans="2:2">
      <c r="B671">
        <v>465.32299999999998</v>
      </c>
    </row>
    <row r="672" spans="2:2">
      <c r="B672">
        <v>465.32299999999998</v>
      </c>
    </row>
    <row r="673" spans="2:2">
      <c r="B673">
        <v>465.32299999999998</v>
      </c>
    </row>
    <row r="674" spans="2:2">
      <c r="B674">
        <v>465.32299999999998</v>
      </c>
    </row>
    <row r="675" spans="2:2">
      <c r="B675">
        <v>465.32299999999998</v>
      </c>
    </row>
    <row r="676" spans="2:2">
      <c r="B676">
        <v>465.32299999999998</v>
      </c>
    </row>
    <row r="677" spans="2:2">
      <c r="B677">
        <v>465.32299999999998</v>
      </c>
    </row>
    <row r="678" spans="2:2">
      <c r="B678">
        <v>465.32299999999998</v>
      </c>
    </row>
    <row r="679" spans="2:2">
      <c r="B679">
        <v>465.32299999999998</v>
      </c>
    </row>
    <row r="680" spans="2:2">
      <c r="B680">
        <v>465.32299999999998</v>
      </c>
    </row>
    <row r="681" spans="2:2">
      <c r="B681">
        <v>465.32299999999998</v>
      </c>
    </row>
    <row r="682" spans="2:2">
      <c r="B682">
        <v>465.32299999999998</v>
      </c>
    </row>
    <row r="683" spans="2:2">
      <c r="B683">
        <v>465.32299999999998</v>
      </c>
    </row>
    <row r="684" spans="2:2">
      <c r="B684">
        <v>465.32299999999998</v>
      </c>
    </row>
    <row r="685" spans="2:2">
      <c r="B685">
        <v>465.32299999999998</v>
      </c>
    </row>
    <row r="686" spans="2:2">
      <c r="B686">
        <v>465.32299999999998</v>
      </c>
    </row>
    <row r="687" spans="2:2">
      <c r="B687">
        <v>465.32299999999998</v>
      </c>
    </row>
    <row r="688" spans="2:2">
      <c r="B688">
        <v>465.32299999999998</v>
      </c>
    </row>
    <row r="689" spans="2:2">
      <c r="B689">
        <v>465.32299999999998</v>
      </c>
    </row>
    <row r="690" spans="2:2">
      <c r="B690">
        <v>465.32299999999998</v>
      </c>
    </row>
    <row r="691" spans="2:2">
      <c r="B691">
        <v>465.32299999999998</v>
      </c>
    </row>
    <row r="692" spans="2:2">
      <c r="B692">
        <v>465.32299999999998</v>
      </c>
    </row>
    <row r="693" spans="2:2">
      <c r="B693">
        <v>465.32299999999998</v>
      </c>
    </row>
    <row r="694" spans="2:2">
      <c r="B694">
        <v>465.32299999999998</v>
      </c>
    </row>
    <row r="695" spans="2:2">
      <c r="B695">
        <v>465.32299999999998</v>
      </c>
    </row>
    <row r="696" spans="2:2">
      <c r="B696">
        <v>465.32299999999998</v>
      </c>
    </row>
    <row r="697" spans="2:2">
      <c r="B697">
        <v>465.32299999999998</v>
      </c>
    </row>
    <row r="698" spans="2:2">
      <c r="B698">
        <v>465.32299999999998</v>
      </c>
    </row>
    <row r="699" spans="2:2">
      <c r="B699">
        <v>465.32299999999998</v>
      </c>
    </row>
    <row r="700" spans="2:2">
      <c r="B700">
        <v>466.32400000000001</v>
      </c>
    </row>
    <row r="701" spans="2:2">
      <c r="B701">
        <v>466.32400000000001</v>
      </c>
    </row>
    <row r="702" spans="2:2">
      <c r="B702">
        <v>466.32400000000001</v>
      </c>
    </row>
    <row r="703" spans="2:2">
      <c r="B703">
        <v>466.32400000000001</v>
      </c>
    </row>
    <row r="704" spans="2:2">
      <c r="B704">
        <v>467.32499999999999</v>
      </c>
    </row>
    <row r="705" spans="2:2">
      <c r="B705">
        <v>467.32499999999999</v>
      </c>
    </row>
    <row r="706" spans="2:2">
      <c r="B706">
        <v>468.32499999999999</v>
      </c>
    </row>
    <row r="707" spans="2:2">
      <c r="B707">
        <v>468.32499999999999</v>
      </c>
    </row>
    <row r="708" spans="2:2">
      <c r="B708">
        <v>468.32499999999999</v>
      </c>
    </row>
    <row r="709" spans="2:2">
      <c r="B709">
        <v>469.32600000000002</v>
      </c>
    </row>
    <row r="710" spans="2:2">
      <c r="B710">
        <v>470.327</v>
      </c>
    </row>
    <row r="711" spans="2:2">
      <c r="B711">
        <v>470.327</v>
      </c>
    </row>
    <row r="712" spans="2:2">
      <c r="B712">
        <v>470.327</v>
      </c>
    </row>
    <row r="713" spans="2:2">
      <c r="B713">
        <v>470.327</v>
      </c>
    </row>
    <row r="714" spans="2:2">
      <c r="B714">
        <v>470.327</v>
      </c>
    </row>
    <row r="715" spans="2:2">
      <c r="B715">
        <v>470.327</v>
      </c>
    </row>
    <row r="716" spans="2:2">
      <c r="B716">
        <v>470.327</v>
      </c>
    </row>
    <row r="717" spans="2:2">
      <c r="B717">
        <v>470.327</v>
      </c>
    </row>
    <row r="718" spans="2:2">
      <c r="B718">
        <v>470.327</v>
      </c>
    </row>
    <row r="719" spans="2:2">
      <c r="B719">
        <v>470.327</v>
      </c>
    </row>
    <row r="720" spans="2:2">
      <c r="B720">
        <v>470.327</v>
      </c>
    </row>
    <row r="721" spans="2:2">
      <c r="B721">
        <v>470.327</v>
      </c>
    </row>
    <row r="722" spans="2:2">
      <c r="B722">
        <v>470.327</v>
      </c>
    </row>
    <row r="723" spans="2:2">
      <c r="B723">
        <v>470.327</v>
      </c>
    </row>
    <row r="724" spans="2:2">
      <c r="B724">
        <v>470.327</v>
      </c>
    </row>
    <row r="725" spans="2:2">
      <c r="B725">
        <v>470.327</v>
      </c>
    </row>
    <row r="726" spans="2:2">
      <c r="B726">
        <v>470.327</v>
      </c>
    </row>
    <row r="727" spans="2:2">
      <c r="B727">
        <v>470.327</v>
      </c>
    </row>
    <row r="728" spans="2:2">
      <c r="B728">
        <v>470.327</v>
      </c>
    </row>
    <row r="729" spans="2:2">
      <c r="B729">
        <v>470.327</v>
      </c>
    </row>
    <row r="730" spans="2:2">
      <c r="B730">
        <v>470.327</v>
      </c>
    </row>
    <row r="731" spans="2:2">
      <c r="B731">
        <v>470.327</v>
      </c>
    </row>
    <row r="732" spans="2:2">
      <c r="B732">
        <v>470.327</v>
      </c>
    </row>
    <row r="733" spans="2:2">
      <c r="B733">
        <v>470.327</v>
      </c>
    </row>
    <row r="734" spans="2:2">
      <c r="B734">
        <v>470.327</v>
      </c>
    </row>
    <row r="735" spans="2:2">
      <c r="B735">
        <v>470.327</v>
      </c>
    </row>
    <row r="736" spans="2:2">
      <c r="B736">
        <v>470.327</v>
      </c>
    </row>
    <row r="737" spans="2:2">
      <c r="B737">
        <v>470.327</v>
      </c>
    </row>
    <row r="738" spans="2:2">
      <c r="B738">
        <v>470.327</v>
      </c>
    </row>
    <row r="739" spans="2:2">
      <c r="B739">
        <v>470.327</v>
      </c>
    </row>
    <row r="740" spans="2:2">
      <c r="B740">
        <v>470.327</v>
      </c>
    </row>
    <row r="741" spans="2:2">
      <c r="B741">
        <v>470.327</v>
      </c>
    </row>
    <row r="742" spans="2:2">
      <c r="B742">
        <v>471.327</v>
      </c>
    </row>
    <row r="743" spans="2:2">
      <c r="B743">
        <v>472.32799999999997</v>
      </c>
    </row>
    <row r="744" spans="2:2">
      <c r="B744">
        <v>472.32799999999997</v>
      </c>
    </row>
    <row r="745" spans="2:2">
      <c r="B745">
        <v>472.32799999999997</v>
      </c>
    </row>
    <row r="746" spans="2:2">
      <c r="B746">
        <v>472.32799999999997</v>
      </c>
    </row>
    <row r="747" spans="2:2">
      <c r="B747">
        <v>472.32799999999997</v>
      </c>
    </row>
    <row r="748" spans="2:2">
      <c r="B748">
        <v>472.32799999999997</v>
      </c>
    </row>
    <row r="749" spans="2:2">
      <c r="B749">
        <v>472.32799999999997</v>
      </c>
    </row>
    <row r="750" spans="2:2">
      <c r="B750">
        <v>473.32900000000001</v>
      </c>
    </row>
    <row r="751" spans="2:2">
      <c r="B751">
        <v>473.32900000000001</v>
      </c>
    </row>
    <row r="752" spans="2:2">
      <c r="B752">
        <v>473.32900000000001</v>
      </c>
    </row>
    <row r="753" spans="2:2">
      <c r="B753">
        <v>473.32900000000001</v>
      </c>
    </row>
    <row r="754" spans="2:2">
      <c r="B754">
        <v>474.32900000000001</v>
      </c>
    </row>
    <row r="755" spans="2:2">
      <c r="B755">
        <v>475.33</v>
      </c>
    </row>
    <row r="756" spans="2:2">
      <c r="B756">
        <v>475.33</v>
      </c>
    </row>
    <row r="757" spans="2:2">
      <c r="B757">
        <v>475.33</v>
      </c>
    </row>
    <row r="758" spans="2:2">
      <c r="B758">
        <v>475.33</v>
      </c>
    </row>
    <row r="759" spans="2:2">
      <c r="B759">
        <v>475.33</v>
      </c>
    </row>
    <row r="760" spans="2:2">
      <c r="B760">
        <v>475.33</v>
      </c>
    </row>
    <row r="761" spans="2:2">
      <c r="B761">
        <v>475.33</v>
      </c>
    </row>
    <row r="762" spans="2:2">
      <c r="B762">
        <v>475.33</v>
      </c>
    </row>
    <row r="763" spans="2:2">
      <c r="B763">
        <v>475.33</v>
      </c>
    </row>
    <row r="764" spans="2:2">
      <c r="B764">
        <v>475.33</v>
      </c>
    </row>
    <row r="765" spans="2:2">
      <c r="B765">
        <v>475.33</v>
      </c>
    </row>
    <row r="766" spans="2:2">
      <c r="B766">
        <v>475.33</v>
      </c>
    </row>
    <row r="767" spans="2:2">
      <c r="B767">
        <v>475.33</v>
      </c>
    </row>
    <row r="768" spans="2:2">
      <c r="B768">
        <v>475.33</v>
      </c>
    </row>
    <row r="769" spans="2:2">
      <c r="B769">
        <v>475.33</v>
      </c>
    </row>
    <row r="770" spans="2:2">
      <c r="B770">
        <v>475.33</v>
      </c>
    </row>
    <row r="771" spans="2:2">
      <c r="B771">
        <v>475.33</v>
      </c>
    </row>
    <row r="772" spans="2:2">
      <c r="B772">
        <v>475.33</v>
      </c>
    </row>
    <row r="773" spans="2:2">
      <c r="B773">
        <v>475.33</v>
      </c>
    </row>
    <row r="774" spans="2:2">
      <c r="B774">
        <v>475.33</v>
      </c>
    </row>
    <row r="775" spans="2:2">
      <c r="B775">
        <v>475.33</v>
      </c>
    </row>
    <row r="776" spans="2:2">
      <c r="B776">
        <v>475.33</v>
      </c>
    </row>
    <row r="777" spans="2:2">
      <c r="B777">
        <v>475.33</v>
      </c>
    </row>
    <row r="778" spans="2:2">
      <c r="B778">
        <v>475.33</v>
      </c>
    </row>
    <row r="779" spans="2:2">
      <c r="B779">
        <v>475.33</v>
      </c>
    </row>
    <row r="780" spans="2:2">
      <c r="B780">
        <v>475.33</v>
      </c>
    </row>
    <row r="781" spans="2:2">
      <c r="B781">
        <v>475.33</v>
      </c>
    </row>
    <row r="782" spans="2:2">
      <c r="B782">
        <v>475.33</v>
      </c>
    </row>
    <row r="783" spans="2:2">
      <c r="B783">
        <v>475.33</v>
      </c>
    </row>
    <row r="784" spans="2:2">
      <c r="B784">
        <v>475.33</v>
      </c>
    </row>
    <row r="785" spans="2:2">
      <c r="B785">
        <v>475.33</v>
      </c>
    </row>
    <row r="786" spans="2:2">
      <c r="B786">
        <v>475.33</v>
      </c>
    </row>
    <row r="787" spans="2:2">
      <c r="B787">
        <v>475.33</v>
      </c>
    </row>
    <row r="788" spans="2:2">
      <c r="B788">
        <v>475.33</v>
      </c>
    </row>
    <row r="789" spans="2:2">
      <c r="B789">
        <v>475.33</v>
      </c>
    </row>
    <row r="790" spans="2:2">
      <c r="B790">
        <v>475.33</v>
      </c>
    </row>
    <row r="791" spans="2:2">
      <c r="B791">
        <v>475.33</v>
      </c>
    </row>
    <row r="792" spans="2:2">
      <c r="B792">
        <v>475.33</v>
      </c>
    </row>
    <row r="793" spans="2:2">
      <c r="B793">
        <v>475.33</v>
      </c>
    </row>
    <row r="794" spans="2:2">
      <c r="B794">
        <v>475.33</v>
      </c>
    </row>
    <row r="795" spans="2:2">
      <c r="B795">
        <v>475.33</v>
      </c>
    </row>
    <row r="796" spans="2:2">
      <c r="B796">
        <v>475.33</v>
      </c>
    </row>
    <row r="797" spans="2:2">
      <c r="B797">
        <v>475.33</v>
      </c>
    </row>
    <row r="798" spans="2:2">
      <c r="B798">
        <v>475.33</v>
      </c>
    </row>
    <row r="799" spans="2:2">
      <c r="B799">
        <v>475.33</v>
      </c>
    </row>
    <row r="800" spans="2:2">
      <c r="B800">
        <v>475.33</v>
      </c>
    </row>
    <row r="801" spans="2:2">
      <c r="B801">
        <v>476.33100000000002</v>
      </c>
    </row>
    <row r="802" spans="2:2">
      <c r="B802">
        <v>476.33100000000002</v>
      </c>
    </row>
    <row r="803" spans="2:2">
      <c r="B803">
        <v>476.33100000000002</v>
      </c>
    </row>
    <row r="804" spans="2:2">
      <c r="B804">
        <v>476.33100000000002</v>
      </c>
    </row>
    <row r="805" spans="2:2">
      <c r="B805">
        <v>476.33100000000002</v>
      </c>
    </row>
    <row r="806" spans="2:2">
      <c r="B806">
        <v>477.33100000000002</v>
      </c>
    </row>
    <row r="807" spans="2:2">
      <c r="B807">
        <v>477.33100000000002</v>
      </c>
    </row>
    <row r="808" spans="2:2">
      <c r="B808">
        <v>477.33100000000002</v>
      </c>
    </row>
    <row r="809" spans="2:2">
      <c r="B809">
        <v>477.33100000000002</v>
      </c>
    </row>
    <row r="810" spans="2:2">
      <c r="B810">
        <v>477.33100000000002</v>
      </c>
    </row>
    <row r="811" spans="2:2">
      <c r="B811">
        <v>478.33199999999999</v>
      </c>
    </row>
    <row r="812" spans="2:2">
      <c r="B812">
        <v>478.33199999999999</v>
      </c>
    </row>
    <row r="813" spans="2:2">
      <c r="B813">
        <v>478.33199999999999</v>
      </c>
    </row>
    <row r="814" spans="2:2">
      <c r="B814">
        <v>478.33199999999999</v>
      </c>
    </row>
    <row r="815" spans="2:2">
      <c r="B815">
        <v>478.33199999999999</v>
      </c>
    </row>
    <row r="816" spans="2:2">
      <c r="B816">
        <v>479.33300000000003</v>
      </c>
    </row>
    <row r="817" spans="2:2">
      <c r="B817">
        <v>479.33300000000003</v>
      </c>
    </row>
    <row r="818" spans="2:2">
      <c r="B818">
        <v>479.33300000000003</v>
      </c>
    </row>
    <row r="819" spans="2:2">
      <c r="B819">
        <v>479.33300000000003</v>
      </c>
    </row>
    <row r="820" spans="2:2">
      <c r="B820">
        <v>479.33300000000003</v>
      </c>
    </row>
    <row r="821" spans="2:2">
      <c r="B821">
        <v>479.33300000000003</v>
      </c>
    </row>
    <row r="822" spans="2:2">
      <c r="B822">
        <v>480.334</v>
      </c>
    </row>
    <row r="823" spans="2:2">
      <c r="B823">
        <v>480.334</v>
      </c>
    </row>
    <row r="824" spans="2:2">
      <c r="B824">
        <v>480.334</v>
      </c>
    </row>
    <row r="825" spans="2:2">
      <c r="B825">
        <v>480.334</v>
      </c>
    </row>
    <row r="826" spans="2:2">
      <c r="B826">
        <v>480.334</v>
      </c>
    </row>
    <row r="827" spans="2:2">
      <c r="B827">
        <v>480.334</v>
      </c>
    </row>
    <row r="828" spans="2:2">
      <c r="B828">
        <v>480.334</v>
      </c>
    </row>
    <row r="829" spans="2:2">
      <c r="B829">
        <v>480.334</v>
      </c>
    </row>
    <row r="830" spans="2:2">
      <c r="B830">
        <v>480.334</v>
      </c>
    </row>
    <row r="831" spans="2:2">
      <c r="B831">
        <v>480.334</v>
      </c>
    </row>
    <row r="832" spans="2:2">
      <c r="B832">
        <v>480.334</v>
      </c>
    </row>
    <row r="833" spans="2:2">
      <c r="B833">
        <v>480.334</v>
      </c>
    </row>
    <row r="834" spans="2:2">
      <c r="B834">
        <v>480.334</v>
      </c>
    </row>
    <row r="835" spans="2:2">
      <c r="B835">
        <v>480.334</v>
      </c>
    </row>
    <row r="836" spans="2:2">
      <c r="B836">
        <v>480.334</v>
      </c>
    </row>
    <row r="837" spans="2:2">
      <c r="B837">
        <v>480.334</v>
      </c>
    </row>
    <row r="838" spans="2:2">
      <c r="B838">
        <v>480.334</v>
      </c>
    </row>
    <row r="839" spans="2:2">
      <c r="B839">
        <v>480.334</v>
      </c>
    </row>
    <row r="840" spans="2:2">
      <c r="B840">
        <v>480.334</v>
      </c>
    </row>
    <row r="841" spans="2:2">
      <c r="B841">
        <v>480.334</v>
      </c>
    </row>
    <row r="842" spans="2:2">
      <c r="B842">
        <v>480.334</v>
      </c>
    </row>
    <row r="843" spans="2:2">
      <c r="B843">
        <v>480.334</v>
      </c>
    </row>
    <row r="844" spans="2:2">
      <c r="B844">
        <v>480.334</v>
      </c>
    </row>
    <row r="845" spans="2:2">
      <c r="B845">
        <v>480.334</v>
      </c>
    </row>
    <row r="846" spans="2:2">
      <c r="B846">
        <v>480.334</v>
      </c>
    </row>
    <row r="847" spans="2:2">
      <c r="B847">
        <v>480.334</v>
      </c>
    </row>
    <row r="848" spans="2:2">
      <c r="B848">
        <v>480.334</v>
      </c>
    </row>
    <row r="849" spans="2:2">
      <c r="B849">
        <v>480.334</v>
      </c>
    </row>
    <row r="850" spans="2:2">
      <c r="B850">
        <v>480.334</v>
      </c>
    </row>
    <row r="851" spans="2:2">
      <c r="B851">
        <v>480.334</v>
      </c>
    </row>
    <row r="852" spans="2:2">
      <c r="B852">
        <v>480.334</v>
      </c>
    </row>
    <row r="853" spans="2:2">
      <c r="B853">
        <v>480.334</v>
      </c>
    </row>
    <row r="854" spans="2:2">
      <c r="B854">
        <v>480.334</v>
      </c>
    </row>
    <row r="855" spans="2:2">
      <c r="B855">
        <v>480.334</v>
      </c>
    </row>
    <row r="856" spans="2:2">
      <c r="B856">
        <v>480.334</v>
      </c>
    </row>
    <row r="857" spans="2:2">
      <c r="B857">
        <v>480.334</v>
      </c>
    </row>
    <row r="858" spans="2:2">
      <c r="B858">
        <v>480.334</v>
      </c>
    </row>
    <row r="859" spans="2:2">
      <c r="B859">
        <v>480.334</v>
      </c>
    </row>
    <row r="860" spans="2:2">
      <c r="B860">
        <v>480.334</v>
      </c>
    </row>
    <row r="861" spans="2:2">
      <c r="B861">
        <v>480.334</v>
      </c>
    </row>
    <row r="862" spans="2:2">
      <c r="B862">
        <v>480.334</v>
      </c>
    </row>
    <row r="863" spans="2:2">
      <c r="B863">
        <v>480.334</v>
      </c>
    </row>
    <row r="864" spans="2:2">
      <c r="B864">
        <v>480.334</v>
      </c>
    </row>
    <row r="865" spans="2:2">
      <c r="B865">
        <v>480.334</v>
      </c>
    </row>
    <row r="866" spans="2:2">
      <c r="B866">
        <v>480.334</v>
      </c>
    </row>
    <row r="867" spans="2:2">
      <c r="B867">
        <v>480.334</v>
      </c>
    </row>
    <row r="868" spans="2:2">
      <c r="B868">
        <v>480.334</v>
      </c>
    </row>
    <row r="869" spans="2:2">
      <c r="B869">
        <v>480.334</v>
      </c>
    </row>
    <row r="870" spans="2:2">
      <c r="B870">
        <v>480.334</v>
      </c>
    </row>
    <row r="871" spans="2:2">
      <c r="B871">
        <v>480.334</v>
      </c>
    </row>
    <row r="872" spans="2:2">
      <c r="B872">
        <v>480.334</v>
      </c>
    </row>
    <row r="873" spans="2:2">
      <c r="B873">
        <v>480.334</v>
      </c>
    </row>
    <row r="874" spans="2:2">
      <c r="B874">
        <v>480.334</v>
      </c>
    </row>
    <row r="875" spans="2:2">
      <c r="B875">
        <v>480.334</v>
      </c>
    </row>
    <row r="876" spans="2:2">
      <c r="B876">
        <v>480.334</v>
      </c>
    </row>
    <row r="877" spans="2:2">
      <c r="B877">
        <v>480.334</v>
      </c>
    </row>
    <row r="878" spans="2:2">
      <c r="B878">
        <v>480.334</v>
      </c>
    </row>
    <row r="879" spans="2:2">
      <c r="B879">
        <v>480.334</v>
      </c>
    </row>
    <row r="880" spans="2:2">
      <c r="B880">
        <v>480.334</v>
      </c>
    </row>
    <row r="881" spans="2:2">
      <c r="B881">
        <v>480.334</v>
      </c>
    </row>
    <row r="882" spans="2:2">
      <c r="B882">
        <v>480.334</v>
      </c>
    </row>
    <row r="883" spans="2:2">
      <c r="B883">
        <v>480.334</v>
      </c>
    </row>
    <row r="884" spans="2:2">
      <c r="B884">
        <v>480.334</v>
      </c>
    </row>
    <row r="885" spans="2:2">
      <c r="B885">
        <v>480.334</v>
      </c>
    </row>
    <row r="886" spans="2:2">
      <c r="B886">
        <v>480.334</v>
      </c>
    </row>
    <row r="887" spans="2:2">
      <c r="B887">
        <v>480.334</v>
      </c>
    </row>
    <row r="888" spans="2:2">
      <c r="B888">
        <v>480.334</v>
      </c>
    </row>
    <row r="889" spans="2:2">
      <c r="B889">
        <v>480.334</v>
      </c>
    </row>
    <row r="890" spans="2:2">
      <c r="B890">
        <v>480.334</v>
      </c>
    </row>
    <row r="891" spans="2:2">
      <c r="B891">
        <v>480.334</v>
      </c>
    </row>
    <row r="892" spans="2:2">
      <c r="B892">
        <v>480.334</v>
      </c>
    </row>
    <row r="893" spans="2:2">
      <c r="B893">
        <v>480.334</v>
      </c>
    </row>
    <row r="894" spans="2:2">
      <c r="B894">
        <v>480.334</v>
      </c>
    </row>
    <row r="895" spans="2:2">
      <c r="B895">
        <v>480.334</v>
      </c>
    </row>
    <row r="896" spans="2:2">
      <c r="B896">
        <v>480.334</v>
      </c>
    </row>
    <row r="897" spans="2:2">
      <c r="B897">
        <v>480.334</v>
      </c>
    </row>
    <row r="898" spans="2:2">
      <c r="B898">
        <v>480.334</v>
      </c>
    </row>
    <row r="899" spans="2:2">
      <c r="B899">
        <v>480.334</v>
      </c>
    </row>
    <row r="900" spans="2:2">
      <c r="B900">
        <v>480.334</v>
      </c>
    </row>
    <row r="901" spans="2:2">
      <c r="B901">
        <v>480.334</v>
      </c>
    </row>
    <row r="902" spans="2:2">
      <c r="B902">
        <v>480.334</v>
      </c>
    </row>
    <row r="903" spans="2:2">
      <c r="B903">
        <v>480.334</v>
      </c>
    </row>
    <row r="904" spans="2:2">
      <c r="B904">
        <v>480.334</v>
      </c>
    </row>
    <row r="905" spans="2:2">
      <c r="B905">
        <v>480.334</v>
      </c>
    </row>
    <row r="906" spans="2:2">
      <c r="B906">
        <v>480.334</v>
      </c>
    </row>
    <row r="907" spans="2:2">
      <c r="B907">
        <v>480.334</v>
      </c>
    </row>
    <row r="908" spans="2:2">
      <c r="B908">
        <v>480.334</v>
      </c>
    </row>
    <row r="909" spans="2:2">
      <c r="B909">
        <v>480.334</v>
      </c>
    </row>
    <row r="910" spans="2:2">
      <c r="B910">
        <v>480.334</v>
      </c>
    </row>
    <row r="911" spans="2:2">
      <c r="B911">
        <v>480.334</v>
      </c>
    </row>
    <row r="912" spans="2:2">
      <c r="B912">
        <v>480.334</v>
      </c>
    </row>
    <row r="913" spans="2:2">
      <c r="B913">
        <v>480.334</v>
      </c>
    </row>
    <row r="914" spans="2:2">
      <c r="B914">
        <v>480.334</v>
      </c>
    </row>
    <row r="915" spans="2:2">
      <c r="B915">
        <v>480.334</v>
      </c>
    </row>
    <row r="916" spans="2:2">
      <c r="B916">
        <v>480.334</v>
      </c>
    </row>
    <row r="917" spans="2:2">
      <c r="B917">
        <v>480.334</v>
      </c>
    </row>
    <row r="918" spans="2:2">
      <c r="B918">
        <v>480.334</v>
      </c>
    </row>
    <row r="919" spans="2:2">
      <c r="B919">
        <v>480.334</v>
      </c>
    </row>
    <row r="920" spans="2:2">
      <c r="B920">
        <v>480.334</v>
      </c>
    </row>
    <row r="921" spans="2:2">
      <c r="B921">
        <v>480.334</v>
      </c>
    </row>
    <row r="922" spans="2:2">
      <c r="B922">
        <v>480.334</v>
      </c>
    </row>
    <row r="923" spans="2:2">
      <c r="B923">
        <v>480.334</v>
      </c>
    </row>
    <row r="924" spans="2:2">
      <c r="B924">
        <v>480.334</v>
      </c>
    </row>
    <row r="925" spans="2:2">
      <c r="B925">
        <v>480.334</v>
      </c>
    </row>
    <row r="926" spans="2:2">
      <c r="B926">
        <v>480.334</v>
      </c>
    </row>
    <row r="927" spans="2:2">
      <c r="B927">
        <v>480.334</v>
      </c>
    </row>
    <row r="928" spans="2:2">
      <c r="B928">
        <v>480.334</v>
      </c>
    </row>
    <row r="929" spans="2:2">
      <c r="B929">
        <v>480.334</v>
      </c>
    </row>
    <row r="930" spans="2:2">
      <c r="B930">
        <v>480.334</v>
      </c>
    </row>
    <row r="931" spans="2:2">
      <c r="B931">
        <v>481.334</v>
      </c>
    </row>
    <row r="932" spans="2:2">
      <c r="B932">
        <v>481.334</v>
      </c>
    </row>
    <row r="933" spans="2:2">
      <c r="B933">
        <v>481.334</v>
      </c>
    </row>
    <row r="934" spans="2:2">
      <c r="B934">
        <v>481.334</v>
      </c>
    </row>
    <row r="935" spans="2:2">
      <c r="B935">
        <v>482.33499999999998</v>
      </c>
    </row>
    <row r="936" spans="2:2">
      <c r="B936">
        <v>482.33499999999998</v>
      </c>
    </row>
    <row r="937" spans="2:2">
      <c r="B937">
        <v>482.33499999999998</v>
      </c>
    </row>
    <row r="938" spans="2:2">
      <c r="B938">
        <v>482.33499999999998</v>
      </c>
    </row>
    <row r="939" spans="2:2">
      <c r="B939">
        <v>483.33600000000001</v>
      </c>
    </row>
    <row r="940" spans="2:2">
      <c r="B940">
        <v>483.33600000000001</v>
      </c>
    </row>
    <row r="941" spans="2:2">
      <c r="B941">
        <v>484.33600000000001</v>
      </c>
    </row>
    <row r="942" spans="2:2">
      <c r="B942">
        <v>484.33600000000001</v>
      </c>
    </row>
    <row r="943" spans="2:2">
      <c r="B943">
        <v>484.33600000000001</v>
      </c>
    </row>
    <row r="944" spans="2:2">
      <c r="B944">
        <v>485.33699999999999</v>
      </c>
    </row>
    <row r="945" spans="2:2">
      <c r="B945">
        <v>485.33699999999999</v>
      </c>
    </row>
    <row r="946" spans="2:2">
      <c r="B946">
        <v>485.33699999999999</v>
      </c>
    </row>
    <row r="947" spans="2:2">
      <c r="B947">
        <v>485.33699999999999</v>
      </c>
    </row>
    <row r="948" spans="2:2">
      <c r="B948">
        <v>485.33699999999999</v>
      </c>
    </row>
    <row r="949" spans="2:2">
      <c r="B949">
        <v>485.33699999999999</v>
      </c>
    </row>
    <row r="950" spans="2:2">
      <c r="B950">
        <v>485.33699999999999</v>
      </c>
    </row>
    <row r="951" spans="2:2">
      <c r="B951">
        <v>485.33699999999999</v>
      </c>
    </row>
    <row r="952" spans="2:2">
      <c r="B952">
        <v>485.33699999999999</v>
      </c>
    </row>
    <row r="953" spans="2:2">
      <c r="B953">
        <v>485.33699999999999</v>
      </c>
    </row>
    <row r="954" spans="2:2">
      <c r="B954">
        <v>485.33699999999999</v>
      </c>
    </row>
    <row r="955" spans="2:2">
      <c r="B955">
        <v>485.33699999999999</v>
      </c>
    </row>
    <row r="956" spans="2:2">
      <c r="B956">
        <v>485.33699999999999</v>
      </c>
    </row>
    <row r="957" spans="2:2">
      <c r="B957">
        <v>485.33699999999999</v>
      </c>
    </row>
    <row r="958" spans="2:2">
      <c r="B958">
        <v>485.33699999999999</v>
      </c>
    </row>
    <row r="959" spans="2:2">
      <c r="B959">
        <v>485.33699999999999</v>
      </c>
    </row>
    <row r="960" spans="2:2">
      <c r="B960">
        <v>485.33699999999999</v>
      </c>
    </row>
    <row r="961" spans="2:2">
      <c r="B961">
        <v>486.33800000000002</v>
      </c>
    </row>
    <row r="962" spans="2:2">
      <c r="B962">
        <v>486.33800000000002</v>
      </c>
    </row>
    <row r="963" spans="2:2">
      <c r="B963">
        <v>486.33800000000002</v>
      </c>
    </row>
    <row r="964" spans="2:2">
      <c r="B964">
        <v>486.33800000000002</v>
      </c>
    </row>
    <row r="965" spans="2:2">
      <c r="B965">
        <v>486.33800000000002</v>
      </c>
    </row>
    <row r="966" spans="2:2">
      <c r="B966">
        <v>487.33800000000002</v>
      </c>
    </row>
    <row r="967" spans="2:2">
      <c r="B967">
        <v>487.33800000000002</v>
      </c>
    </row>
    <row r="968" spans="2:2">
      <c r="B968">
        <v>487.33800000000002</v>
      </c>
    </row>
    <row r="969" spans="2:2">
      <c r="B969">
        <v>487.33800000000002</v>
      </c>
    </row>
    <row r="970" spans="2:2">
      <c r="B970">
        <v>488.339</v>
      </c>
    </row>
    <row r="971" spans="2:2">
      <c r="B971">
        <v>488.339</v>
      </c>
    </row>
    <row r="972" spans="2:2">
      <c r="B972">
        <v>488.339</v>
      </c>
    </row>
    <row r="973" spans="2:2">
      <c r="B973">
        <v>489.34</v>
      </c>
    </row>
    <row r="974" spans="2:2">
      <c r="B974">
        <v>489.34</v>
      </c>
    </row>
    <row r="975" spans="2:2">
      <c r="B975">
        <v>489.34</v>
      </c>
    </row>
    <row r="976" spans="2:2">
      <c r="B976">
        <v>490.34100000000001</v>
      </c>
    </row>
    <row r="977" spans="2:2">
      <c r="B977">
        <v>490.34100000000001</v>
      </c>
    </row>
    <row r="978" spans="2:2">
      <c r="B978">
        <v>490.34100000000001</v>
      </c>
    </row>
    <row r="979" spans="2:2">
      <c r="B979">
        <v>490.34100000000001</v>
      </c>
    </row>
    <row r="980" spans="2:2">
      <c r="B980">
        <v>490.34100000000001</v>
      </c>
    </row>
    <row r="981" spans="2:2">
      <c r="B981">
        <v>490.34100000000001</v>
      </c>
    </row>
    <row r="982" spans="2:2">
      <c r="B982">
        <v>490.34100000000001</v>
      </c>
    </row>
    <row r="983" spans="2:2">
      <c r="B983">
        <v>490.34100000000001</v>
      </c>
    </row>
    <row r="984" spans="2:2">
      <c r="B984">
        <v>490.34100000000001</v>
      </c>
    </row>
    <row r="985" spans="2:2">
      <c r="B985">
        <v>490.34100000000001</v>
      </c>
    </row>
    <row r="986" spans="2:2">
      <c r="B986">
        <v>490.34100000000001</v>
      </c>
    </row>
    <row r="987" spans="2:2">
      <c r="B987">
        <v>490.34100000000001</v>
      </c>
    </row>
    <row r="988" spans="2:2">
      <c r="B988">
        <v>490.34100000000001</v>
      </c>
    </row>
    <row r="989" spans="2:2">
      <c r="B989">
        <v>490.34100000000001</v>
      </c>
    </row>
    <row r="990" spans="2:2">
      <c r="B990">
        <v>490.34100000000001</v>
      </c>
    </row>
    <row r="991" spans="2:2">
      <c r="B991">
        <v>490.34100000000001</v>
      </c>
    </row>
    <row r="992" spans="2:2">
      <c r="B992">
        <v>490.34100000000001</v>
      </c>
    </row>
    <row r="993" spans="2:2">
      <c r="B993">
        <v>490.34100000000001</v>
      </c>
    </row>
    <row r="994" spans="2:2">
      <c r="B994">
        <v>490.34100000000001</v>
      </c>
    </row>
    <row r="995" spans="2:2">
      <c r="B995">
        <v>490.34100000000001</v>
      </c>
    </row>
    <row r="996" spans="2:2">
      <c r="B996">
        <v>491.34100000000001</v>
      </c>
    </row>
    <row r="997" spans="2:2">
      <c r="B997">
        <v>491.34100000000001</v>
      </c>
    </row>
    <row r="998" spans="2:2">
      <c r="B998">
        <v>491.34100000000001</v>
      </c>
    </row>
    <row r="999" spans="2:2">
      <c r="B999">
        <v>492.34199999999998</v>
      </c>
    </row>
    <row r="1000" spans="2:2">
      <c r="B1000">
        <v>492.34199999999998</v>
      </c>
    </row>
    <row r="1001" spans="2:2">
      <c r="B1001">
        <v>492.34199999999998</v>
      </c>
    </row>
    <row r="1002" spans="2:2">
      <c r="B1002">
        <v>493.34300000000002</v>
      </c>
    </row>
    <row r="1003" spans="2:2">
      <c r="B1003">
        <v>494.34300000000002</v>
      </c>
    </row>
    <row r="1004" spans="2:2">
      <c r="B1004">
        <v>494.34300000000002</v>
      </c>
    </row>
    <row r="1005" spans="2:2">
      <c r="B1005">
        <v>495.34399999999999</v>
      </c>
    </row>
    <row r="1006" spans="2:2">
      <c r="B1006">
        <v>495.34399999999999</v>
      </c>
    </row>
    <row r="1007" spans="2:2">
      <c r="B1007">
        <v>495.34399999999999</v>
      </c>
    </row>
    <row r="1008" spans="2:2">
      <c r="B1008">
        <v>495.34399999999999</v>
      </c>
    </row>
    <row r="1009" spans="2:2">
      <c r="B1009">
        <v>495.34399999999999</v>
      </c>
    </row>
    <row r="1010" spans="2:2">
      <c r="B1010">
        <v>495.34399999999999</v>
      </c>
    </row>
    <row r="1011" spans="2:2">
      <c r="B1011">
        <v>495.34399999999999</v>
      </c>
    </row>
    <row r="1012" spans="2:2">
      <c r="B1012">
        <v>495.34399999999999</v>
      </c>
    </row>
    <row r="1013" spans="2:2">
      <c r="B1013">
        <v>495.34399999999999</v>
      </c>
    </row>
    <row r="1014" spans="2:2">
      <c r="B1014">
        <v>495.34399999999999</v>
      </c>
    </row>
    <row r="1015" spans="2:2">
      <c r="B1015">
        <v>495.34399999999999</v>
      </c>
    </row>
    <row r="1016" spans="2:2">
      <c r="B1016">
        <v>495.34399999999999</v>
      </c>
    </row>
    <row r="1017" spans="2:2">
      <c r="B1017">
        <v>495.34399999999999</v>
      </c>
    </row>
    <row r="1018" spans="2:2">
      <c r="B1018">
        <v>495.34399999999999</v>
      </c>
    </row>
    <row r="1019" spans="2:2">
      <c r="B1019">
        <v>495.34399999999999</v>
      </c>
    </row>
    <row r="1020" spans="2:2">
      <c r="B1020">
        <v>495.34399999999999</v>
      </c>
    </row>
    <row r="1021" spans="2:2">
      <c r="B1021">
        <v>495.34399999999999</v>
      </c>
    </row>
    <row r="1022" spans="2:2">
      <c r="B1022">
        <v>495.34399999999999</v>
      </c>
    </row>
    <row r="1023" spans="2:2">
      <c r="B1023">
        <v>495.34399999999999</v>
      </c>
    </row>
    <row r="1024" spans="2:2">
      <c r="B1024">
        <v>495.34399999999999</v>
      </c>
    </row>
    <row r="1025" spans="2:2">
      <c r="B1025">
        <v>495.34399999999999</v>
      </c>
    </row>
    <row r="1026" spans="2:2">
      <c r="B1026">
        <v>495.34399999999999</v>
      </c>
    </row>
    <row r="1027" spans="2:2">
      <c r="B1027">
        <v>495.34399999999999</v>
      </c>
    </row>
    <row r="1028" spans="2:2">
      <c r="B1028">
        <v>495.34399999999999</v>
      </c>
    </row>
    <row r="1029" spans="2:2">
      <c r="B1029">
        <v>495.34399999999999</v>
      </c>
    </row>
    <row r="1030" spans="2:2">
      <c r="B1030">
        <v>495.34399999999999</v>
      </c>
    </row>
    <row r="1031" spans="2:2">
      <c r="B1031">
        <v>495.34399999999999</v>
      </c>
    </row>
    <row r="1032" spans="2:2">
      <c r="B1032">
        <v>495.34399999999999</v>
      </c>
    </row>
    <row r="1033" spans="2:2">
      <c r="B1033">
        <v>495.34399999999999</v>
      </c>
    </row>
    <row r="1034" spans="2:2">
      <c r="B1034">
        <v>495.34399999999999</v>
      </c>
    </row>
    <row r="1035" spans="2:2">
      <c r="B1035">
        <v>495.34399999999999</v>
      </c>
    </row>
    <row r="1036" spans="2:2">
      <c r="B1036">
        <v>496.34500000000003</v>
      </c>
    </row>
    <row r="1037" spans="2:2">
      <c r="B1037">
        <v>496.34500000000003</v>
      </c>
    </row>
    <row r="1038" spans="2:2">
      <c r="B1038">
        <v>496.34500000000003</v>
      </c>
    </row>
    <row r="1039" spans="2:2">
      <c r="B1039">
        <v>497.34500000000003</v>
      </c>
    </row>
    <row r="1040" spans="2:2">
      <c r="B1040">
        <v>497.34500000000003</v>
      </c>
    </row>
    <row r="1041" spans="2:2">
      <c r="B1041">
        <v>497.34500000000003</v>
      </c>
    </row>
    <row r="1042" spans="2:2">
      <c r="B1042">
        <v>498.346</v>
      </c>
    </row>
    <row r="1043" spans="2:2">
      <c r="B1043">
        <v>498.346</v>
      </c>
    </row>
    <row r="1044" spans="2:2">
      <c r="B1044">
        <v>499.34699999999998</v>
      </c>
    </row>
    <row r="1045" spans="2:2">
      <c r="B1045">
        <v>500.34699999999998</v>
      </c>
    </row>
    <row r="1046" spans="2:2">
      <c r="B1046">
        <v>500.34699999999998</v>
      </c>
    </row>
    <row r="1047" spans="2:2">
      <c r="B1047">
        <v>500.34699999999998</v>
      </c>
    </row>
    <row r="1048" spans="2:2">
      <c r="B1048">
        <v>500.34699999999998</v>
      </c>
    </row>
    <row r="1049" spans="2:2">
      <c r="B1049">
        <v>500.34699999999998</v>
      </c>
    </row>
    <row r="1050" spans="2:2">
      <c r="B1050">
        <v>500.34699999999998</v>
      </c>
    </row>
    <row r="1051" spans="2:2">
      <c r="B1051">
        <v>500.34699999999998</v>
      </c>
    </row>
    <row r="1052" spans="2:2">
      <c r="B1052">
        <v>500.34699999999998</v>
      </c>
    </row>
    <row r="1053" spans="2:2">
      <c r="B1053">
        <v>500.34699999999998</v>
      </c>
    </row>
    <row r="1054" spans="2:2">
      <c r="B1054">
        <v>500.34699999999998</v>
      </c>
    </row>
    <row r="1055" spans="2:2">
      <c r="B1055">
        <v>500.34699999999998</v>
      </c>
    </row>
    <row r="1056" spans="2:2">
      <c r="B1056">
        <v>500.34699999999998</v>
      </c>
    </row>
    <row r="1057" spans="2:2">
      <c r="B1057">
        <v>500.34699999999998</v>
      </c>
    </row>
    <row r="1058" spans="2:2">
      <c r="B1058">
        <v>500.34699999999998</v>
      </c>
    </row>
    <row r="1059" spans="2:2">
      <c r="B1059">
        <v>500.34699999999998</v>
      </c>
    </row>
    <row r="1060" spans="2:2">
      <c r="B1060">
        <v>500.34699999999998</v>
      </c>
    </row>
    <row r="1061" spans="2:2">
      <c r="B1061">
        <v>501.34800000000001</v>
      </c>
    </row>
    <row r="1062" spans="2:2">
      <c r="B1062">
        <v>501.34800000000001</v>
      </c>
    </row>
    <row r="1063" spans="2:2">
      <c r="B1063">
        <v>501.34800000000001</v>
      </c>
    </row>
    <row r="1064" spans="2:2">
      <c r="B1064">
        <v>501.34800000000001</v>
      </c>
    </row>
    <row r="1065" spans="2:2">
      <c r="B1065">
        <v>501.34800000000001</v>
      </c>
    </row>
    <row r="1066" spans="2:2">
      <c r="B1066">
        <v>502.34899999999999</v>
      </c>
    </row>
    <row r="1067" spans="2:2">
      <c r="B1067">
        <v>502.34899999999999</v>
      </c>
    </row>
    <row r="1068" spans="2:2">
      <c r="B1068">
        <v>502.34899999999999</v>
      </c>
    </row>
    <row r="1069" spans="2:2">
      <c r="B1069">
        <v>502.34899999999999</v>
      </c>
    </row>
    <row r="1070" spans="2:2">
      <c r="B1070">
        <v>502.34899999999999</v>
      </c>
    </row>
    <row r="1071" spans="2:2">
      <c r="B1071">
        <v>502.34899999999999</v>
      </c>
    </row>
    <row r="1072" spans="2:2">
      <c r="B1072">
        <v>502.34899999999999</v>
      </c>
    </row>
    <row r="1073" spans="2:2">
      <c r="B1073">
        <v>502.34899999999999</v>
      </c>
    </row>
    <row r="1074" spans="2:2">
      <c r="B1074">
        <v>503.35</v>
      </c>
    </row>
    <row r="1075" spans="2:2">
      <c r="B1075">
        <v>503.35</v>
      </c>
    </row>
    <row r="1076" spans="2:2">
      <c r="B1076">
        <v>504.35</v>
      </c>
    </row>
    <row r="1077" spans="2:2">
      <c r="B1077">
        <v>504.35</v>
      </c>
    </row>
    <row r="1078" spans="2:2">
      <c r="B1078">
        <v>504.35</v>
      </c>
    </row>
    <row r="1079" spans="2:2">
      <c r="B1079">
        <v>504.35</v>
      </c>
    </row>
    <row r="1080" spans="2:2">
      <c r="B1080">
        <v>505.351</v>
      </c>
    </row>
    <row r="1081" spans="2:2">
      <c r="B1081">
        <v>505.351</v>
      </c>
    </row>
    <row r="1082" spans="2:2">
      <c r="B1082">
        <v>505.351</v>
      </c>
    </row>
    <row r="1083" spans="2:2">
      <c r="B1083">
        <v>505.351</v>
      </c>
    </row>
    <row r="1084" spans="2:2">
      <c r="B1084">
        <v>505.351</v>
      </c>
    </row>
    <row r="1085" spans="2:2">
      <c r="B1085">
        <v>505.351</v>
      </c>
    </row>
    <row r="1086" spans="2:2">
      <c r="B1086">
        <v>505.351</v>
      </c>
    </row>
    <row r="1087" spans="2:2">
      <c r="B1087">
        <v>505.351</v>
      </c>
    </row>
    <row r="1088" spans="2:2">
      <c r="B1088">
        <v>505.351</v>
      </c>
    </row>
    <row r="1089" spans="2:2">
      <c r="B1089">
        <v>505.351</v>
      </c>
    </row>
    <row r="1090" spans="2:2">
      <c r="B1090">
        <v>505.351</v>
      </c>
    </row>
    <row r="1091" spans="2:2">
      <c r="B1091">
        <v>505.351</v>
      </c>
    </row>
    <row r="1092" spans="2:2">
      <c r="B1092">
        <v>505.351</v>
      </c>
    </row>
    <row r="1093" spans="2:2">
      <c r="B1093">
        <v>505.351</v>
      </c>
    </row>
    <row r="1094" spans="2:2">
      <c r="B1094">
        <v>505.351</v>
      </c>
    </row>
    <row r="1095" spans="2:2">
      <c r="B1095">
        <v>505.351</v>
      </c>
    </row>
    <row r="1096" spans="2:2">
      <c r="B1096">
        <v>505.351</v>
      </c>
    </row>
    <row r="1097" spans="2:2">
      <c r="B1097">
        <v>505.351</v>
      </c>
    </row>
    <row r="1098" spans="2:2">
      <c r="B1098">
        <v>505.351</v>
      </c>
    </row>
    <row r="1099" spans="2:2">
      <c r="B1099">
        <v>506.35199999999998</v>
      </c>
    </row>
    <row r="1100" spans="2:2">
      <c r="B1100">
        <v>506.35199999999998</v>
      </c>
    </row>
    <row r="1101" spans="2:2">
      <c r="B1101">
        <v>506.35199999999998</v>
      </c>
    </row>
    <row r="1102" spans="2:2">
      <c r="B1102">
        <v>506.35199999999998</v>
      </c>
    </row>
    <row r="1103" spans="2:2">
      <c r="B1103">
        <v>507.35199999999998</v>
      </c>
    </row>
    <row r="1104" spans="2:2">
      <c r="B1104">
        <v>507.35199999999998</v>
      </c>
    </row>
    <row r="1105" spans="2:2">
      <c r="B1105">
        <v>507.35199999999998</v>
      </c>
    </row>
    <row r="1106" spans="2:2">
      <c r="B1106">
        <v>507.35199999999998</v>
      </c>
    </row>
    <row r="1107" spans="2:2">
      <c r="B1107">
        <v>508.35300000000001</v>
      </c>
    </row>
    <row r="1108" spans="2:2">
      <c r="B1108">
        <v>508.35300000000001</v>
      </c>
    </row>
    <row r="1109" spans="2:2">
      <c r="B1109">
        <v>508.35300000000001</v>
      </c>
    </row>
    <row r="1110" spans="2:2">
      <c r="B1110">
        <v>508.35300000000001</v>
      </c>
    </row>
    <row r="1111" spans="2:2">
      <c r="B1111">
        <v>508.35300000000001</v>
      </c>
    </row>
    <row r="1112" spans="2:2">
      <c r="B1112">
        <v>508.35300000000001</v>
      </c>
    </row>
    <row r="1113" spans="2:2">
      <c r="B1113">
        <v>509.35399999999998</v>
      </c>
    </row>
    <row r="1114" spans="2:2">
      <c r="B1114">
        <v>509.35399999999998</v>
      </c>
    </row>
    <row r="1115" spans="2:2">
      <c r="B1115">
        <v>509.35399999999998</v>
      </c>
    </row>
    <row r="1116" spans="2:2">
      <c r="B1116">
        <v>510.35399999999998</v>
      </c>
    </row>
    <row r="1117" spans="2:2">
      <c r="B1117">
        <v>510.35399999999998</v>
      </c>
    </row>
    <row r="1118" spans="2:2">
      <c r="B1118">
        <v>510.35399999999998</v>
      </c>
    </row>
    <row r="1119" spans="2:2">
      <c r="B1119">
        <v>510.35399999999998</v>
      </c>
    </row>
    <row r="1120" spans="2:2">
      <c r="B1120">
        <v>510.35399999999998</v>
      </c>
    </row>
    <row r="1121" spans="2:2">
      <c r="B1121">
        <v>510.35399999999998</v>
      </c>
    </row>
    <row r="1122" spans="2:2">
      <c r="B1122">
        <v>510.35399999999998</v>
      </c>
    </row>
    <row r="1123" spans="2:2">
      <c r="B1123">
        <v>510.35399999999998</v>
      </c>
    </row>
    <row r="1124" spans="2:2">
      <c r="B1124">
        <v>510.35399999999998</v>
      </c>
    </row>
    <row r="1125" spans="2:2">
      <c r="B1125">
        <v>510.35399999999998</v>
      </c>
    </row>
    <row r="1126" spans="2:2">
      <c r="B1126">
        <v>510.35399999999998</v>
      </c>
    </row>
    <row r="1127" spans="2:2">
      <c r="B1127">
        <v>510.35399999999998</v>
      </c>
    </row>
    <row r="1128" spans="2:2">
      <c r="B1128">
        <v>510.35399999999998</v>
      </c>
    </row>
    <row r="1129" spans="2:2">
      <c r="B1129">
        <v>510.35399999999998</v>
      </c>
    </row>
    <row r="1130" spans="2:2">
      <c r="B1130">
        <v>510.35399999999998</v>
      </c>
    </row>
    <row r="1131" spans="2:2">
      <c r="B1131">
        <v>510.35399999999998</v>
      </c>
    </row>
    <row r="1132" spans="2:2">
      <c r="B1132">
        <v>510.35399999999998</v>
      </c>
    </row>
    <row r="1133" spans="2:2">
      <c r="B1133">
        <v>510.35399999999998</v>
      </c>
    </row>
    <row r="1134" spans="2:2">
      <c r="B1134">
        <v>510.35399999999998</v>
      </c>
    </row>
    <row r="1135" spans="2:2">
      <c r="B1135">
        <v>510.35399999999998</v>
      </c>
    </row>
    <row r="1136" spans="2:2">
      <c r="B1136">
        <v>510.35399999999998</v>
      </c>
    </row>
    <row r="1137" spans="2:2">
      <c r="B1137">
        <v>510.35399999999998</v>
      </c>
    </row>
    <row r="1138" spans="2:2">
      <c r="B1138">
        <v>510.35399999999998</v>
      </c>
    </row>
    <row r="1139" spans="2:2">
      <c r="B1139">
        <v>510.35399999999998</v>
      </c>
    </row>
    <row r="1140" spans="2:2">
      <c r="B1140">
        <v>510.35399999999998</v>
      </c>
    </row>
    <row r="1141" spans="2:2">
      <c r="B1141">
        <v>510.35399999999998</v>
      </c>
    </row>
    <row r="1142" spans="2:2">
      <c r="B1142">
        <v>510.35399999999998</v>
      </c>
    </row>
    <row r="1143" spans="2:2">
      <c r="B1143">
        <v>510.35399999999998</v>
      </c>
    </row>
    <row r="1144" spans="2:2">
      <c r="B1144">
        <v>510.35399999999998</v>
      </c>
    </row>
    <row r="1145" spans="2:2">
      <c r="B1145">
        <v>510.35399999999998</v>
      </c>
    </row>
    <row r="1146" spans="2:2">
      <c r="B1146">
        <v>510.35399999999998</v>
      </c>
    </row>
    <row r="1147" spans="2:2">
      <c r="B1147">
        <v>510.35399999999998</v>
      </c>
    </row>
    <row r="1148" spans="2:2">
      <c r="B1148">
        <v>510.35399999999998</v>
      </c>
    </row>
    <row r="1149" spans="2:2">
      <c r="B1149">
        <v>510.35399999999998</v>
      </c>
    </row>
    <row r="1150" spans="2:2">
      <c r="B1150">
        <v>510.35399999999998</v>
      </c>
    </row>
    <row r="1151" spans="2:2">
      <c r="B1151">
        <v>510.35399999999998</v>
      </c>
    </row>
    <row r="1152" spans="2:2">
      <c r="B1152">
        <v>510.35399999999998</v>
      </c>
    </row>
    <row r="1153" spans="2:2">
      <c r="B1153">
        <v>510.35399999999998</v>
      </c>
    </row>
    <row r="1154" spans="2:2">
      <c r="B1154">
        <v>510.35399999999998</v>
      </c>
    </row>
    <row r="1155" spans="2:2">
      <c r="B1155">
        <v>510.35399999999998</v>
      </c>
    </row>
    <row r="1156" spans="2:2">
      <c r="B1156">
        <v>510.35399999999998</v>
      </c>
    </row>
    <row r="1157" spans="2:2">
      <c r="B1157">
        <v>510.35399999999998</v>
      </c>
    </row>
    <row r="1158" spans="2:2">
      <c r="B1158">
        <v>510.35399999999998</v>
      </c>
    </row>
    <row r="1159" spans="2:2">
      <c r="B1159">
        <v>510.35399999999998</v>
      </c>
    </row>
    <row r="1160" spans="2:2">
      <c r="B1160">
        <v>510.35399999999998</v>
      </c>
    </row>
    <row r="1161" spans="2:2">
      <c r="B1161">
        <v>510.35399999999998</v>
      </c>
    </row>
    <row r="1162" spans="2:2">
      <c r="B1162">
        <v>510.35399999999998</v>
      </c>
    </row>
    <row r="1163" spans="2:2">
      <c r="B1163">
        <v>510.35399999999998</v>
      </c>
    </row>
    <row r="1164" spans="2:2">
      <c r="B1164">
        <v>510.35399999999998</v>
      </c>
    </row>
    <row r="1165" spans="2:2">
      <c r="B1165">
        <v>510.35399999999998</v>
      </c>
    </row>
    <row r="1166" spans="2:2">
      <c r="B1166">
        <v>510.35399999999998</v>
      </c>
    </row>
    <row r="1167" spans="2:2">
      <c r="B1167">
        <v>510.35399999999998</v>
      </c>
    </row>
    <row r="1168" spans="2:2">
      <c r="B1168">
        <v>510.35399999999998</v>
      </c>
    </row>
    <row r="1169" spans="2:2">
      <c r="B1169">
        <v>511.35500000000002</v>
      </c>
    </row>
    <row r="1170" spans="2:2">
      <c r="B1170">
        <v>512.35599999999999</v>
      </c>
    </row>
    <row r="1171" spans="2:2">
      <c r="B1171">
        <v>512.35599999999999</v>
      </c>
    </row>
    <row r="1172" spans="2:2">
      <c r="B1172">
        <v>512.35599999999999</v>
      </c>
    </row>
    <row r="1173" spans="2:2">
      <c r="B1173">
        <v>513.35599999999999</v>
      </c>
    </row>
    <row r="1174" spans="2:2">
      <c r="B1174">
        <v>513.35599999999999</v>
      </c>
    </row>
    <row r="1175" spans="2:2">
      <c r="B1175">
        <v>513.35599999999999</v>
      </c>
    </row>
    <row r="1176" spans="2:2">
      <c r="B1176">
        <v>515.35799999999995</v>
      </c>
    </row>
    <row r="1177" spans="2:2">
      <c r="B1177">
        <v>515.35799999999995</v>
      </c>
    </row>
    <row r="1178" spans="2:2">
      <c r="B1178">
        <v>515.35799999999995</v>
      </c>
    </row>
    <row r="1179" spans="2:2">
      <c r="B1179">
        <v>515.35799999999995</v>
      </c>
    </row>
    <row r="1180" spans="2:2">
      <c r="B1180">
        <v>515.35799999999995</v>
      </c>
    </row>
    <row r="1181" spans="2:2">
      <c r="B1181">
        <v>515.35799999999995</v>
      </c>
    </row>
    <row r="1182" spans="2:2">
      <c r="B1182">
        <v>515.35799999999995</v>
      </c>
    </row>
    <row r="1183" spans="2:2">
      <c r="B1183">
        <v>515.35799999999995</v>
      </c>
    </row>
    <row r="1184" spans="2:2">
      <c r="B1184">
        <v>515.35799999999995</v>
      </c>
    </row>
    <row r="1185" spans="2:2">
      <c r="B1185">
        <v>515.35799999999995</v>
      </c>
    </row>
    <row r="1186" spans="2:2">
      <c r="B1186">
        <v>515.35799999999995</v>
      </c>
    </row>
    <row r="1187" spans="2:2">
      <c r="B1187">
        <v>515.35799999999995</v>
      </c>
    </row>
    <row r="1188" spans="2:2">
      <c r="B1188">
        <v>515.35799999999995</v>
      </c>
    </row>
    <row r="1189" spans="2:2">
      <c r="B1189">
        <v>515.35799999999995</v>
      </c>
    </row>
    <row r="1190" spans="2:2">
      <c r="B1190">
        <v>515.35799999999995</v>
      </c>
    </row>
    <row r="1191" spans="2:2">
      <c r="B1191">
        <v>517.35900000000004</v>
      </c>
    </row>
    <row r="1192" spans="2:2">
      <c r="B1192">
        <v>517.35900000000004</v>
      </c>
    </row>
    <row r="1193" spans="2:2">
      <c r="B1193">
        <v>517.35900000000004</v>
      </c>
    </row>
    <row r="1194" spans="2:2">
      <c r="B1194">
        <v>518.36</v>
      </c>
    </row>
    <row r="1195" spans="2:2">
      <c r="B1195">
        <v>518.36</v>
      </c>
    </row>
    <row r="1196" spans="2:2">
      <c r="B1196">
        <v>520.36099999999999</v>
      </c>
    </row>
    <row r="1197" spans="2:2">
      <c r="B1197">
        <v>520.36099999999999</v>
      </c>
    </row>
    <row r="1198" spans="2:2">
      <c r="B1198">
        <v>520.36099999999999</v>
      </c>
    </row>
    <row r="1199" spans="2:2">
      <c r="B1199">
        <v>520.36099999999999</v>
      </c>
    </row>
    <row r="1200" spans="2:2">
      <c r="B1200">
        <v>520.36099999999999</v>
      </c>
    </row>
    <row r="1201" spans="2:2">
      <c r="B1201">
        <v>520.36099999999999</v>
      </c>
    </row>
    <row r="1202" spans="2:2">
      <c r="B1202">
        <v>520.36099999999999</v>
      </c>
    </row>
    <row r="1203" spans="2:2">
      <c r="B1203">
        <v>520.36099999999999</v>
      </c>
    </row>
    <row r="1204" spans="2:2">
      <c r="B1204">
        <v>520.36099999999999</v>
      </c>
    </row>
    <row r="1205" spans="2:2">
      <c r="B1205">
        <v>520.36099999999999</v>
      </c>
    </row>
    <row r="1206" spans="2:2">
      <c r="B1206">
        <v>520.36099999999999</v>
      </c>
    </row>
    <row r="1207" spans="2:2">
      <c r="B1207">
        <v>520.36099999999999</v>
      </c>
    </row>
    <row r="1208" spans="2:2">
      <c r="B1208">
        <v>520.36099999999999</v>
      </c>
    </row>
    <row r="1209" spans="2:2">
      <c r="B1209">
        <v>520.36099999999999</v>
      </c>
    </row>
    <row r="1210" spans="2:2">
      <c r="B1210">
        <v>520.36099999999999</v>
      </c>
    </row>
    <row r="1211" spans="2:2">
      <c r="B1211">
        <v>520.36099999999999</v>
      </c>
    </row>
    <row r="1212" spans="2:2">
      <c r="B1212">
        <v>520.36099999999999</v>
      </c>
    </row>
    <row r="1213" spans="2:2">
      <c r="B1213">
        <v>521.36199999999997</v>
      </c>
    </row>
    <row r="1214" spans="2:2">
      <c r="B1214">
        <v>521.36199999999997</v>
      </c>
    </row>
    <row r="1215" spans="2:2">
      <c r="B1215">
        <v>522.36300000000006</v>
      </c>
    </row>
    <row r="1216" spans="2:2">
      <c r="B1216">
        <v>522.36300000000006</v>
      </c>
    </row>
    <row r="1217" spans="2:2">
      <c r="B1217">
        <v>522.36300000000006</v>
      </c>
    </row>
    <row r="1218" spans="2:2">
      <c r="B1218">
        <v>523.36300000000006</v>
      </c>
    </row>
    <row r="1219" spans="2:2">
      <c r="B1219">
        <v>523.36300000000006</v>
      </c>
    </row>
    <row r="1220" spans="2:2">
      <c r="B1220">
        <v>525.36500000000001</v>
      </c>
    </row>
    <row r="1221" spans="2:2">
      <c r="B1221">
        <v>525.36500000000001</v>
      </c>
    </row>
    <row r="1222" spans="2:2">
      <c r="B1222">
        <v>525.36500000000001</v>
      </c>
    </row>
    <row r="1223" spans="2:2">
      <c r="B1223">
        <v>525.36500000000001</v>
      </c>
    </row>
    <row r="1224" spans="2:2">
      <c r="B1224">
        <v>525.36500000000001</v>
      </c>
    </row>
    <row r="1225" spans="2:2">
      <c r="B1225">
        <v>525.36500000000001</v>
      </c>
    </row>
    <row r="1226" spans="2:2">
      <c r="B1226">
        <v>525.36500000000001</v>
      </c>
    </row>
    <row r="1227" spans="2:2">
      <c r="B1227">
        <v>525.36500000000001</v>
      </c>
    </row>
    <row r="1228" spans="2:2">
      <c r="B1228">
        <v>525.36500000000001</v>
      </c>
    </row>
    <row r="1229" spans="2:2">
      <c r="B1229">
        <v>525.36500000000001</v>
      </c>
    </row>
    <row r="1230" spans="2:2">
      <c r="B1230">
        <v>525.36500000000001</v>
      </c>
    </row>
    <row r="1231" spans="2:2">
      <c r="B1231">
        <v>525.36500000000001</v>
      </c>
    </row>
    <row r="1232" spans="2:2">
      <c r="B1232">
        <v>525.36500000000001</v>
      </c>
    </row>
    <row r="1233" spans="2:2">
      <c r="B1233">
        <v>525.36500000000001</v>
      </c>
    </row>
    <row r="1234" spans="2:2">
      <c r="B1234">
        <v>525.36500000000001</v>
      </c>
    </row>
    <row r="1235" spans="2:2">
      <c r="B1235">
        <v>525.36500000000001</v>
      </c>
    </row>
    <row r="1236" spans="2:2">
      <c r="B1236">
        <v>525.36500000000001</v>
      </c>
    </row>
    <row r="1237" spans="2:2">
      <c r="B1237">
        <v>525.36500000000001</v>
      </c>
    </row>
    <row r="1238" spans="2:2">
      <c r="B1238">
        <v>525.36500000000001</v>
      </c>
    </row>
    <row r="1239" spans="2:2">
      <c r="B1239">
        <v>525.36500000000001</v>
      </c>
    </row>
    <row r="1240" spans="2:2">
      <c r="B1240">
        <v>525.36500000000001</v>
      </c>
    </row>
    <row r="1241" spans="2:2">
      <c r="B1241">
        <v>525.36500000000001</v>
      </c>
    </row>
    <row r="1242" spans="2:2">
      <c r="B1242">
        <v>525.36500000000001</v>
      </c>
    </row>
    <row r="1243" spans="2:2">
      <c r="B1243">
        <v>525.36500000000001</v>
      </c>
    </row>
    <row r="1244" spans="2:2">
      <c r="B1244">
        <v>525.36500000000001</v>
      </c>
    </row>
    <row r="1245" spans="2:2">
      <c r="B1245">
        <v>525.36500000000001</v>
      </c>
    </row>
    <row r="1246" spans="2:2">
      <c r="B1246">
        <v>525.36500000000001</v>
      </c>
    </row>
    <row r="1247" spans="2:2">
      <c r="B1247">
        <v>525.36500000000001</v>
      </c>
    </row>
    <row r="1248" spans="2:2">
      <c r="B1248">
        <v>525.36500000000001</v>
      </c>
    </row>
    <row r="1249" spans="2:2">
      <c r="B1249">
        <v>525.36500000000001</v>
      </c>
    </row>
    <row r="1250" spans="2:2">
      <c r="B1250">
        <v>525.36500000000001</v>
      </c>
    </row>
    <row r="1251" spans="2:2">
      <c r="B1251">
        <v>525.36500000000001</v>
      </c>
    </row>
    <row r="1252" spans="2:2">
      <c r="B1252">
        <v>525.36500000000001</v>
      </c>
    </row>
    <row r="1253" spans="2:2">
      <c r="B1253">
        <v>525.36500000000001</v>
      </c>
    </row>
    <row r="1254" spans="2:2">
      <c r="B1254">
        <v>525.36500000000001</v>
      </c>
    </row>
    <row r="1255" spans="2:2">
      <c r="B1255">
        <v>525.36500000000001</v>
      </c>
    </row>
    <row r="1256" spans="2:2">
      <c r="B1256">
        <v>526.36599999999999</v>
      </c>
    </row>
    <row r="1257" spans="2:2">
      <c r="B1257">
        <v>526.36599999999999</v>
      </c>
    </row>
    <row r="1258" spans="2:2">
      <c r="B1258">
        <v>526.36599999999999</v>
      </c>
    </row>
    <row r="1259" spans="2:2">
      <c r="B1259">
        <v>527.36599999999999</v>
      </c>
    </row>
    <row r="1260" spans="2:2">
      <c r="B1260">
        <v>527.36599999999999</v>
      </c>
    </row>
    <row r="1261" spans="2:2">
      <c r="B1261">
        <v>527.36599999999999</v>
      </c>
    </row>
    <row r="1262" spans="2:2">
      <c r="B1262">
        <v>528.36699999999996</v>
      </c>
    </row>
    <row r="1263" spans="2:2">
      <c r="B1263">
        <v>528.36699999999996</v>
      </c>
    </row>
    <row r="1264" spans="2:2">
      <c r="B1264">
        <v>528.36699999999996</v>
      </c>
    </row>
    <row r="1265" spans="2:2">
      <c r="B1265">
        <v>528.36699999999996</v>
      </c>
    </row>
    <row r="1266" spans="2:2">
      <c r="B1266">
        <v>529.36800000000005</v>
      </c>
    </row>
    <row r="1267" spans="2:2">
      <c r="B1267">
        <v>530.36800000000005</v>
      </c>
    </row>
    <row r="1268" spans="2:2">
      <c r="B1268">
        <v>530.36800000000005</v>
      </c>
    </row>
    <row r="1269" spans="2:2">
      <c r="B1269">
        <v>530.36800000000005</v>
      </c>
    </row>
    <row r="1270" spans="2:2">
      <c r="B1270">
        <v>530.36800000000005</v>
      </c>
    </row>
    <row r="1271" spans="2:2">
      <c r="B1271">
        <v>530.36800000000005</v>
      </c>
    </row>
    <row r="1272" spans="2:2">
      <c r="B1272">
        <v>530.36800000000005</v>
      </c>
    </row>
    <row r="1273" spans="2:2">
      <c r="B1273">
        <v>530.36800000000005</v>
      </c>
    </row>
    <row r="1274" spans="2:2">
      <c r="B1274">
        <v>530.36800000000005</v>
      </c>
    </row>
    <row r="1275" spans="2:2">
      <c r="B1275">
        <v>530.36800000000005</v>
      </c>
    </row>
    <row r="1276" spans="2:2">
      <c r="B1276">
        <v>530.36800000000005</v>
      </c>
    </row>
    <row r="1277" spans="2:2">
      <c r="B1277">
        <v>530.36800000000005</v>
      </c>
    </row>
    <row r="1278" spans="2:2">
      <c r="B1278">
        <v>530.36800000000005</v>
      </c>
    </row>
    <row r="1279" spans="2:2">
      <c r="B1279">
        <v>530.36800000000005</v>
      </c>
    </row>
    <row r="1280" spans="2:2">
      <c r="B1280">
        <v>530.36800000000005</v>
      </c>
    </row>
    <row r="1281" spans="2:2">
      <c r="B1281">
        <v>530.36800000000005</v>
      </c>
    </row>
    <row r="1282" spans="2:2">
      <c r="B1282">
        <v>530.36800000000005</v>
      </c>
    </row>
    <row r="1283" spans="2:2">
      <c r="B1283">
        <v>530.36800000000005</v>
      </c>
    </row>
    <row r="1284" spans="2:2">
      <c r="B1284">
        <v>530.36800000000005</v>
      </c>
    </row>
    <row r="1285" spans="2:2">
      <c r="B1285">
        <v>530.36800000000005</v>
      </c>
    </row>
    <row r="1286" spans="2:2">
      <c r="B1286">
        <v>530.36800000000005</v>
      </c>
    </row>
    <row r="1287" spans="2:2">
      <c r="B1287">
        <v>531.36900000000003</v>
      </c>
    </row>
    <row r="1288" spans="2:2">
      <c r="B1288">
        <v>531.36900000000003</v>
      </c>
    </row>
    <row r="1289" spans="2:2">
      <c r="B1289">
        <v>531.36900000000003</v>
      </c>
    </row>
    <row r="1290" spans="2:2">
      <c r="B1290">
        <v>531.36900000000003</v>
      </c>
    </row>
    <row r="1291" spans="2:2">
      <c r="B1291">
        <v>532.37</v>
      </c>
    </row>
    <row r="1292" spans="2:2">
      <c r="B1292">
        <v>533.37</v>
      </c>
    </row>
    <row r="1293" spans="2:2">
      <c r="B1293">
        <v>534.37099999999998</v>
      </c>
    </row>
    <row r="1294" spans="2:2">
      <c r="B1294">
        <v>534.37099999999998</v>
      </c>
    </row>
    <row r="1295" spans="2:2">
      <c r="B1295">
        <v>534.37099999999998</v>
      </c>
    </row>
    <row r="1296" spans="2:2">
      <c r="B1296">
        <v>535.37199999999996</v>
      </c>
    </row>
    <row r="1297" spans="2:2">
      <c r="B1297">
        <v>535.37199999999996</v>
      </c>
    </row>
    <row r="1298" spans="2:2">
      <c r="B1298">
        <v>535.37199999999996</v>
      </c>
    </row>
    <row r="1299" spans="2:2">
      <c r="B1299">
        <v>535.37199999999996</v>
      </c>
    </row>
    <row r="1300" spans="2:2">
      <c r="B1300">
        <v>535.37199999999996</v>
      </c>
    </row>
    <row r="1301" spans="2:2">
      <c r="B1301">
        <v>535.37199999999996</v>
      </c>
    </row>
    <row r="1302" spans="2:2">
      <c r="B1302">
        <v>535.37199999999996</v>
      </c>
    </row>
    <row r="1303" spans="2:2">
      <c r="B1303">
        <v>535.37199999999996</v>
      </c>
    </row>
    <row r="1304" spans="2:2">
      <c r="B1304">
        <v>535.37199999999996</v>
      </c>
    </row>
    <row r="1305" spans="2:2">
      <c r="B1305">
        <v>535.37199999999996</v>
      </c>
    </row>
    <row r="1306" spans="2:2">
      <c r="B1306">
        <v>535.37199999999996</v>
      </c>
    </row>
    <row r="1307" spans="2:2">
      <c r="B1307">
        <v>535.37199999999996</v>
      </c>
    </row>
    <row r="1308" spans="2:2">
      <c r="B1308">
        <v>535.37199999999996</v>
      </c>
    </row>
    <row r="1309" spans="2:2">
      <c r="B1309">
        <v>535.37199999999996</v>
      </c>
    </row>
    <row r="1310" spans="2:2">
      <c r="B1310">
        <v>535.37199999999996</v>
      </c>
    </row>
    <row r="1311" spans="2:2">
      <c r="B1311">
        <v>535.37199999999996</v>
      </c>
    </row>
    <row r="1312" spans="2:2">
      <c r="B1312">
        <v>535.37199999999996</v>
      </c>
    </row>
    <row r="1313" spans="2:2">
      <c r="B1313">
        <v>535.37199999999996</v>
      </c>
    </row>
    <row r="1314" spans="2:2">
      <c r="B1314">
        <v>535.37199999999996</v>
      </c>
    </row>
    <row r="1315" spans="2:2">
      <c r="B1315">
        <v>536.37199999999996</v>
      </c>
    </row>
    <row r="1316" spans="2:2">
      <c r="B1316">
        <v>536.37199999999996</v>
      </c>
    </row>
    <row r="1317" spans="2:2">
      <c r="B1317">
        <v>536.37199999999996</v>
      </c>
    </row>
    <row r="1318" spans="2:2">
      <c r="B1318">
        <v>537.37300000000005</v>
      </c>
    </row>
    <row r="1319" spans="2:2">
      <c r="B1319">
        <v>537.37300000000005</v>
      </c>
    </row>
    <row r="1320" spans="2:2">
      <c r="B1320">
        <v>537.37300000000005</v>
      </c>
    </row>
    <row r="1321" spans="2:2">
      <c r="B1321">
        <v>538.37400000000002</v>
      </c>
    </row>
    <row r="1322" spans="2:2">
      <c r="B1322">
        <v>538.37400000000002</v>
      </c>
    </row>
    <row r="1323" spans="2:2">
      <c r="B1323">
        <v>538.37400000000002</v>
      </c>
    </row>
    <row r="1324" spans="2:2">
      <c r="B1324">
        <v>539.375</v>
      </c>
    </row>
    <row r="1325" spans="2:2">
      <c r="B1325">
        <v>539.375</v>
      </c>
    </row>
    <row r="1326" spans="2:2">
      <c r="B1326">
        <v>540.375</v>
      </c>
    </row>
    <row r="1327" spans="2:2">
      <c r="B1327">
        <v>540.375</v>
      </c>
    </row>
    <row r="1328" spans="2:2">
      <c r="B1328">
        <v>540.375</v>
      </c>
    </row>
    <row r="1329" spans="2:2">
      <c r="B1329">
        <v>540.375</v>
      </c>
    </row>
    <row r="1330" spans="2:2">
      <c r="B1330">
        <v>540.375</v>
      </c>
    </row>
    <row r="1331" spans="2:2">
      <c r="B1331">
        <v>540.375</v>
      </c>
    </row>
    <row r="1332" spans="2:2">
      <c r="B1332">
        <v>540.375</v>
      </c>
    </row>
    <row r="1333" spans="2:2">
      <c r="B1333">
        <v>540.375</v>
      </c>
    </row>
    <row r="1334" spans="2:2">
      <c r="B1334">
        <v>540.375</v>
      </c>
    </row>
    <row r="1335" spans="2:2">
      <c r="B1335">
        <v>540.375</v>
      </c>
    </row>
    <row r="1336" spans="2:2">
      <c r="B1336">
        <v>540.375</v>
      </c>
    </row>
    <row r="1337" spans="2:2">
      <c r="B1337">
        <v>540.375</v>
      </c>
    </row>
    <row r="1338" spans="2:2">
      <c r="B1338">
        <v>540.375</v>
      </c>
    </row>
    <row r="1339" spans="2:2">
      <c r="B1339">
        <v>540.375</v>
      </c>
    </row>
    <row r="1340" spans="2:2">
      <c r="B1340">
        <v>540.375</v>
      </c>
    </row>
    <row r="1341" spans="2:2">
      <c r="B1341">
        <v>540.375</v>
      </c>
    </row>
    <row r="1342" spans="2:2">
      <c r="B1342">
        <v>540.375</v>
      </c>
    </row>
    <row r="1343" spans="2:2">
      <c r="B1343">
        <v>540.375</v>
      </c>
    </row>
    <row r="1344" spans="2:2">
      <c r="B1344">
        <v>540.375</v>
      </c>
    </row>
    <row r="1345" spans="2:2">
      <c r="B1345">
        <v>540.375</v>
      </c>
    </row>
    <row r="1346" spans="2:2">
      <c r="B1346">
        <v>540.375</v>
      </c>
    </row>
    <row r="1347" spans="2:2">
      <c r="B1347">
        <v>540.375</v>
      </c>
    </row>
    <row r="1348" spans="2:2">
      <c r="B1348">
        <v>540.375</v>
      </c>
    </row>
    <row r="1349" spans="2:2">
      <c r="B1349">
        <v>540.375</v>
      </c>
    </row>
    <row r="1350" spans="2:2">
      <c r="B1350">
        <v>540.375</v>
      </c>
    </row>
    <row r="1351" spans="2:2">
      <c r="B1351">
        <v>540.375</v>
      </c>
    </row>
    <row r="1352" spans="2:2">
      <c r="B1352">
        <v>540.375</v>
      </c>
    </row>
    <row r="1353" spans="2:2">
      <c r="B1353">
        <v>540.375</v>
      </c>
    </row>
    <row r="1354" spans="2:2">
      <c r="B1354">
        <v>540.375</v>
      </c>
    </row>
    <row r="1355" spans="2:2">
      <c r="B1355">
        <v>540.375</v>
      </c>
    </row>
    <row r="1356" spans="2:2">
      <c r="B1356">
        <v>540.375</v>
      </c>
    </row>
    <row r="1357" spans="2:2">
      <c r="B1357">
        <v>540.375</v>
      </c>
    </row>
    <row r="1358" spans="2:2">
      <c r="B1358">
        <v>540.375</v>
      </c>
    </row>
    <row r="1359" spans="2:2">
      <c r="B1359">
        <v>540.375</v>
      </c>
    </row>
    <row r="1360" spans="2:2">
      <c r="B1360">
        <v>540.375</v>
      </c>
    </row>
    <row r="1361" spans="2:2">
      <c r="B1361">
        <v>540.375</v>
      </c>
    </row>
    <row r="1362" spans="2:2">
      <c r="B1362">
        <v>540.375</v>
      </c>
    </row>
    <row r="1363" spans="2:2">
      <c r="B1363">
        <v>540.375</v>
      </c>
    </row>
    <row r="1364" spans="2:2">
      <c r="B1364">
        <v>540.375</v>
      </c>
    </row>
    <row r="1365" spans="2:2">
      <c r="B1365">
        <v>540.375</v>
      </c>
    </row>
    <row r="1366" spans="2:2">
      <c r="B1366">
        <v>540.375</v>
      </c>
    </row>
    <row r="1367" spans="2:2">
      <c r="B1367">
        <v>540.375</v>
      </c>
    </row>
    <row r="1368" spans="2:2">
      <c r="B1368">
        <v>540.375</v>
      </c>
    </row>
    <row r="1369" spans="2:2">
      <c r="B1369">
        <v>540.375</v>
      </c>
    </row>
    <row r="1370" spans="2:2">
      <c r="B1370">
        <v>540.375</v>
      </c>
    </row>
    <row r="1371" spans="2:2">
      <c r="B1371">
        <v>540.375</v>
      </c>
    </row>
    <row r="1372" spans="2:2">
      <c r="B1372">
        <v>540.375</v>
      </c>
    </row>
    <row r="1373" spans="2:2">
      <c r="B1373">
        <v>540.375</v>
      </c>
    </row>
    <row r="1374" spans="2:2">
      <c r="B1374">
        <v>540.375</v>
      </c>
    </row>
    <row r="1375" spans="2:2">
      <c r="B1375">
        <v>540.375</v>
      </c>
    </row>
    <row r="1376" spans="2:2">
      <c r="B1376">
        <v>540.375</v>
      </c>
    </row>
    <row r="1377" spans="2:2">
      <c r="B1377">
        <v>540.375</v>
      </c>
    </row>
    <row r="1378" spans="2:2">
      <c r="B1378">
        <v>540.375</v>
      </c>
    </row>
    <row r="1379" spans="2:2">
      <c r="B1379">
        <v>540.375</v>
      </c>
    </row>
    <row r="1380" spans="2:2">
      <c r="B1380">
        <v>540.375</v>
      </c>
    </row>
    <row r="1381" spans="2:2">
      <c r="B1381">
        <v>540.375</v>
      </c>
    </row>
    <row r="1382" spans="2:2">
      <c r="B1382">
        <v>540.375</v>
      </c>
    </row>
    <row r="1383" spans="2:2">
      <c r="B1383">
        <v>540.375</v>
      </c>
    </row>
    <row r="1384" spans="2:2">
      <c r="B1384">
        <v>540.375</v>
      </c>
    </row>
    <row r="1385" spans="2:2">
      <c r="B1385">
        <v>540.375</v>
      </c>
    </row>
    <row r="1386" spans="2:2">
      <c r="B1386">
        <v>540.375</v>
      </c>
    </row>
    <row r="1387" spans="2:2">
      <c r="B1387">
        <v>540.375</v>
      </c>
    </row>
    <row r="1388" spans="2:2">
      <c r="B1388">
        <v>540.375</v>
      </c>
    </row>
    <row r="1389" spans="2:2">
      <c r="B1389">
        <v>540.375</v>
      </c>
    </row>
    <row r="1390" spans="2:2">
      <c r="B1390">
        <v>540.375</v>
      </c>
    </row>
    <row r="1391" spans="2:2">
      <c r="B1391">
        <v>540.375</v>
      </c>
    </row>
    <row r="1392" spans="2:2">
      <c r="B1392">
        <v>540.375</v>
      </c>
    </row>
    <row r="1393" spans="2:2">
      <c r="B1393">
        <v>540.375</v>
      </c>
    </row>
    <row r="1394" spans="2:2">
      <c r="B1394">
        <v>540.375</v>
      </c>
    </row>
    <row r="1395" spans="2:2">
      <c r="B1395">
        <v>540.375</v>
      </c>
    </row>
    <row r="1396" spans="2:2">
      <c r="B1396">
        <v>540.375</v>
      </c>
    </row>
    <row r="1397" spans="2:2">
      <c r="B1397">
        <v>540.375</v>
      </c>
    </row>
    <row r="1398" spans="2:2">
      <c r="B1398">
        <v>541.37599999999998</v>
      </c>
    </row>
    <row r="1399" spans="2:2">
      <c r="B1399">
        <v>541.37599999999998</v>
      </c>
    </row>
    <row r="1400" spans="2:2">
      <c r="B1400">
        <v>541.37599999999998</v>
      </c>
    </row>
    <row r="1401" spans="2:2">
      <c r="B1401">
        <v>541.37599999999998</v>
      </c>
    </row>
    <row r="1402" spans="2:2">
      <c r="B1402">
        <v>541.37599999999998</v>
      </c>
    </row>
    <row r="1403" spans="2:2">
      <c r="B1403">
        <v>542.37699999999995</v>
      </c>
    </row>
    <row r="1404" spans="2:2">
      <c r="B1404">
        <v>542.37699999999995</v>
      </c>
    </row>
    <row r="1405" spans="2:2">
      <c r="B1405">
        <v>542.37699999999995</v>
      </c>
    </row>
    <row r="1406" spans="2:2">
      <c r="B1406">
        <v>542.37699999999995</v>
      </c>
    </row>
    <row r="1407" spans="2:2">
      <c r="B1407">
        <v>542.37699999999995</v>
      </c>
    </row>
    <row r="1408" spans="2:2">
      <c r="B1408">
        <v>542.37699999999995</v>
      </c>
    </row>
    <row r="1409" spans="2:2">
      <c r="B1409">
        <v>542.37699999999995</v>
      </c>
    </row>
    <row r="1410" spans="2:2">
      <c r="B1410">
        <v>542.37699999999995</v>
      </c>
    </row>
    <row r="1411" spans="2:2">
      <c r="B1411">
        <v>543.37699999999995</v>
      </c>
    </row>
    <row r="1412" spans="2:2">
      <c r="B1412">
        <v>543.37699999999995</v>
      </c>
    </row>
    <row r="1413" spans="2:2">
      <c r="B1413">
        <v>543.37699999999995</v>
      </c>
    </row>
    <row r="1414" spans="2:2">
      <c r="B1414">
        <v>543.37699999999995</v>
      </c>
    </row>
    <row r="1415" spans="2:2">
      <c r="B1415">
        <v>543.37699999999995</v>
      </c>
    </row>
    <row r="1416" spans="2:2">
      <c r="B1416">
        <v>544.37800000000004</v>
      </c>
    </row>
    <row r="1417" spans="2:2">
      <c r="B1417">
        <v>545.37900000000002</v>
      </c>
    </row>
    <row r="1418" spans="2:2">
      <c r="B1418">
        <v>545.37900000000002</v>
      </c>
    </row>
    <row r="1419" spans="2:2">
      <c r="B1419">
        <v>545.37900000000002</v>
      </c>
    </row>
    <row r="1420" spans="2:2">
      <c r="B1420">
        <v>545.37900000000002</v>
      </c>
    </row>
    <row r="1421" spans="2:2">
      <c r="B1421">
        <v>545.37900000000002</v>
      </c>
    </row>
    <row r="1422" spans="2:2">
      <c r="B1422">
        <v>545.37900000000002</v>
      </c>
    </row>
    <row r="1423" spans="2:2">
      <c r="B1423">
        <v>545.37900000000002</v>
      </c>
    </row>
    <row r="1424" spans="2:2">
      <c r="B1424">
        <v>545.37900000000002</v>
      </c>
    </row>
    <row r="1425" spans="2:2">
      <c r="B1425">
        <v>545.37900000000002</v>
      </c>
    </row>
    <row r="1426" spans="2:2">
      <c r="B1426">
        <v>545.37900000000002</v>
      </c>
    </row>
    <row r="1427" spans="2:2">
      <c r="B1427">
        <v>545.37900000000002</v>
      </c>
    </row>
    <row r="1428" spans="2:2">
      <c r="B1428">
        <v>545.37900000000002</v>
      </c>
    </row>
    <row r="1429" spans="2:2">
      <c r="B1429">
        <v>545.37900000000002</v>
      </c>
    </row>
    <row r="1430" spans="2:2">
      <c r="B1430">
        <v>545.37900000000002</v>
      </c>
    </row>
    <row r="1431" spans="2:2">
      <c r="B1431">
        <v>545.37900000000002</v>
      </c>
    </row>
    <row r="1432" spans="2:2">
      <c r="B1432">
        <v>545.37900000000002</v>
      </c>
    </row>
    <row r="1433" spans="2:2">
      <c r="B1433">
        <v>545.37900000000002</v>
      </c>
    </row>
    <row r="1434" spans="2:2">
      <c r="B1434">
        <v>545.37900000000002</v>
      </c>
    </row>
    <row r="1435" spans="2:2">
      <c r="B1435">
        <v>545.37900000000002</v>
      </c>
    </row>
    <row r="1436" spans="2:2">
      <c r="B1436">
        <v>545.37900000000002</v>
      </c>
    </row>
    <row r="1437" spans="2:2">
      <c r="B1437">
        <v>546.37900000000002</v>
      </c>
    </row>
    <row r="1438" spans="2:2">
      <c r="B1438">
        <v>547.38</v>
      </c>
    </row>
    <row r="1439" spans="2:2">
      <c r="B1439">
        <v>547.38</v>
      </c>
    </row>
    <row r="1440" spans="2:2">
      <c r="B1440">
        <v>548.38099999999997</v>
      </c>
    </row>
    <row r="1441" spans="2:2">
      <c r="B1441">
        <v>548.38099999999997</v>
      </c>
    </row>
    <row r="1442" spans="2:2">
      <c r="B1442">
        <v>549.38199999999995</v>
      </c>
    </row>
    <row r="1443" spans="2:2">
      <c r="B1443">
        <v>550.38199999999995</v>
      </c>
    </row>
    <row r="1444" spans="2:2">
      <c r="B1444">
        <v>550.38199999999995</v>
      </c>
    </row>
    <row r="1445" spans="2:2">
      <c r="B1445">
        <v>550.38199999999995</v>
      </c>
    </row>
    <row r="1446" spans="2:2">
      <c r="B1446">
        <v>550.38199999999995</v>
      </c>
    </row>
    <row r="1447" spans="2:2">
      <c r="B1447">
        <v>550.38199999999995</v>
      </c>
    </row>
    <row r="1448" spans="2:2">
      <c r="B1448">
        <v>550.38199999999995</v>
      </c>
    </row>
    <row r="1449" spans="2:2">
      <c r="B1449">
        <v>550.38199999999995</v>
      </c>
    </row>
    <row r="1450" spans="2:2">
      <c r="B1450">
        <v>550.38199999999995</v>
      </c>
    </row>
    <row r="1451" spans="2:2">
      <c r="B1451">
        <v>550.38199999999995</v>
      </c>
    </row>
    <row r="1452" spans="2:2">
      <c r="B1452">
        <v>550.38199999999995</v>
      </c>
    </row>
    <row r="1453" spans="2:2">
      <c r="B1453">
        <v>550.38199999999995</v>
      </c>
    </row>
    <row r="1454" spans="2:2">
      <c r="B1454">
        <v>550.38199999999995</v>
      </c>
    </row>
    <row r="1455" spans="2:2">
      <c r="B1455">
        <v>550.38199999999995</v>
      </c>
    </row>
    <row r="1456" spans="2:2">
      <c r="B1456">
        <v>550.38199999999995</v>
      </c>
    </row>
    <row r="1457" spans="2:2">
      <c r="B1457">
        <v>551.38300000000004</v>
      </c>
    </row>
    <row r="1458" spans="2:2">
      <c r="B1458">
        <v>551.38300000000004</v>
      </c>
    </row>
    <row r="1459" spans="2:2">
      <c r="B1459">
        <v>552.38400000000001</v>
      </c>
    </row>
    <row r="1460" spans="2:2">
      <c r="B1460">
        <v>552.38400000000001</v>
      </c>
    </row>
    <row r="1461" spans="2:2">
      <c r="B1461">
        <v>552.38400000000001</v>
      </c>
    </row>
    <row r="1462" spans="2:2">
      <c r="B1462">
        <v>553.38400000000001</v>
      </c>
    </row>
    <row r="1463" spans="2:2">
      <c r="B1463">
        <v>553.38400000000001</v>
      </c>
    </row>
    <row r="1464" spans="2:2">
      <c r="B1464">
        <v>554.38499999999999</v>
      </c>
    </row>
    <row r="1465" spans="2:2">
      <c r="B1465">
        <v>555.38599999999997</v>
      </c>
    </row>
    <row r="1466" spans="2:2">
      <c r="B1466">
        <v>555.38599999999997</v>
      </c>
    </row>
    <row r="1467" spans="2:2">
      <c r="B1467">
        <v>555.38599999999997</v>
      </c>
    </row>
    <row r="1468" spans="2:2">
      <c r="B1468">
        <v>555.38599999999997</v>
      </c>
    </row>
    <row r="1469" spans="2:2">
      <c r="B1469">
        <v>555.38599999999997</v>
      </c>
    </row>
    <row r="1470" spans="2:2">
      <c r="B1470">
        <v>555.38599999999997</v>
      </c>
    </row>
    <row r="1471" spans="2:2">
      <c r="B1471">
        <v>555.38599999999997</v>
      </c>
    </row>
    <row r="1472" spans="2:2">
      <c r="B1472">
        <v>555.38599999999997</v>
      </c>
    </row>
    <row r="1473" spans="2:2">
      <c r="B1473">
        <v>555.38599999999997</v>
      </c>
    </row>
    <row r="1474" spans="2:2">
      <c r="B1474">
        <v>555.38599999999997</v>
      </c>
    </row>
    <row r="1475" spans="2:2">
      <c r="B1475">
        <v>555.38599999999997</v>
      </c>
    </row>
    <row r="1476" spans="2:2">
      <c r="B1476">
        <v>555.38599999999997</v>
      </c>
    </row>
    <row r="1477" spans="2:2">
      <c r="B1477">
        <v>555.38599999999997</v>
      </c>
    </row>
    <row r="1478" spans="2:2">
      <c r="B1478">
        <v>555.38599999999997</v>
      </c>
    </row>
    <row r="1479" spans="2:2">
      <c r="B1479">
        <v>555.38599999999997</v>
      </c>
    </row>
    <row r="1480" spans="2:2">
      <c r="B1480">
        <v>555.38599999999997</v>
      </c>
    </row>
    <row r="1481" spans="2:2">
      <c r="B1481">
        <v>555.38599999999997</v>
      </c>
    </row>
    <row r="1482" spans="2:2">
      <c r="B1482">
        <v>555.38599999999997</v>
      </c>
    </row>
    <row r="1483" spans="2:2">
      <c r="B1483">
        <v>555.38599999999997</v>
      </c>
    </row>
    <row r="1484" spans="2:2">
      <c r="B1484">
        <v>555.38599999999997</v>
      </c>
    </row>
    <row r="1485" spans="2:2">
      <c r="B1485">
        <v>555.38599999999997</v>
      </c>
    </row>
    <row r="1486" spans="2:2">
      <c r="B1486">
        <v>555.38599999999997</v>
      </c>
    </row>
    <row r="1487" spans="2:2">
      <c r="B1487">
        <v>556.38599999999997</v>
      </c>
    </row>
    <row r="1488" spans="2:2">
      <c r="B1488">
        <v>559.38800000000003</v>
      </c>
    </row>
    <row r="1489" spans="2:2">
      <c r="B1489">
        <v>560.38900000000001</v>
      </c>
    </row>
    <row r="1490" spans="2:2">
      <c r="B1490">
        <v>560.38900000000001</v>
      </c>
    </row>
    <row r="1491" spans="2:2">
      <c r="B1491">
        <v>560.38900000000001</v>
      </c>
    </row>
    <row r="1492" spans="2:2">
      <c r="B1492">
        <v>560.38900000000001</v>
      </c>
    </row>
    <row r="1493" spans="2:2">
      <c r="B1493">
        <v>560.38900000000001</v>
      </c>
    </row>
    <row r="1494" spans="2:2">
      <c r="B1494">
        <v>560.38900000000001</v>
      </c>
    </row>
    <row r="1495" spans="2:2">
      <c r="B1495">
        <v>560.38900000000001</v>
      </c>
    </row>
    <row r="1496" spans="2:2">
      <c r="B1496">
        <v>560.38900000000001</v>
      </c>
    </row>
    <row r="1497" spans="2:2">
      <c r="B1497">
        <v>560.38900000000001</v>
      </c>
    </row>
    <row r="1498" spans="2:2">
      <c r="B1498">
        <v>560.38900000000001</v>
      </c>
    </row>
    <row r="1499" spans="2:2">
      <c r="B1499">
        <v>560.38900000000001</v>
      </c>
    </row>
    <row r="1500" spans="2:2">
      <c r="B1500">
        <v>560.38900000000001</v>
      </c>
    </row>
    <row r="1501" spans="2:2">
      <c r="B1501">
        <v>560.38900000000001</v>
      </c>
    </row>
    <row r="1502" spans="2:2">
      <c r="B1502">
        <v>560.38900000000001</v>
      </c>
    </row>
    <row r="1503" spans="2:2">
      <c r="B1503">
        <v>560.38900000000001</v>
      </c>
    </row>
    <row r="1504" spans="2:2">
      <c r="B1504">
        <v>561.39</v>
      </c>
    </row>
    <row r="1505" spans="2:2">
      <c r="B1505">
        <v>563.39099999999996</v>
      </c>
    </row>
    <row r="1506" spans="2:2">
      <c r="B1506">
        <v>563.39099999999996</v>
      </c>
    </row>
    <row r="1507" spans="2:2">
      <c r="B1507">
        <v>563.39099999999996</v>
      </c>
    </row>
    <row r="1508" spans="2:2">
      <c r="B1508">
        <v>564.39200000000005</v>
      </c>
    </row>
    <row r="1509" spans="2:2">
      <c r="B1509">
        <v>564.39200000000005</v>
      </c>
    </row>
    <row r="1510" spans="2:2">
      <c r="B1510">
        <v>565.39300000000003</v>
      </c>
    </row>
    <row r="1511" spans="2:2">
      <c r="B1511">
        <v>565.39300000000003</v>
      </c>
    </row>
    <row r="1512" spans="2:2">
      <c r="B1512">
        <v>565.39300000000003</v>
      </c>
    </row>
    <row r="1513" spans="2:2">
      <c r="B1513">
        <v>565.39300000000003</v>
      </c>
    </row>
    <row r="1514" spans="2:2">
      <c r="B1514">
        <v>565.39300000000003</v>
      </c>
    </row>
    <row r="1515" spans="2:2">
      <c r="B1515">
        <v>565.39300000000003</v>
      </c>
    </row>
    <row r="1516" spans="2:2">
      <c r="B1516">
        <v>565.39300000000003</v>
      </c>
    </row>
    <row r="1517" spans="2:2">
      <c r="B1517">
        <v>565.39300000000003</v>
      </c>
    </row>
    <row r="1518" spans="2:2">
      <c r="B1518">
        <v>565.39300000000003</v>
      </c>
    </row>
    <row r="1519" spans="2:2">
      <c r="B1519">
        <v>565.39300000000003</v>
      </c>
    </row>
    <row r="1520" spans="2:2">
      <c r="B1520">
        <v>565.39300000000003</v>
      </c>
    </row>
    <row r="1521" spans="2:2">
      <c r="B1521">
        <v>565.39300000000003</v>
      </c>
    </row>
    <row r="1522" spans="2:2">
      <c r="B1522">
        <v>565.39300000000003</v>
      </c>
    </row>
    <row r="1523" spans="2:2">
      <c r="B1523">
        <v>565.39300000000003</v>
      </c>
    </row>
    <row r="1524" spans="2:2">
      <c r="B1524">
        <v>566.39300000000003</v>
      </c>
    </row>
    <row r="1525" spans="2:2">
      <c r="B1525">
        <v>566.39300000000003</v>
      </c>
    </row>
    <row r="1526" spans="2:2">
      <c r="B1526">
        <v>568.39499999999998</v>
      </c>
    </row>
    <row r="1527" spans="2:2">
      <c r="B1527">
        <v>568.39499999999998</v>
      </c>
    </row>
    <row r="1528" spans="2:2">
      <c r="B1528">
        <v>568.39499999999998</v>
      </c>
    </row>
    <row r="1529" spans="2:2">
      <c r="B1529">
        <v>570.39599999999996</v>
      </c>
    </row>
    <row r="1530" spans="2:2">
      <c r="B1530">
        <v>570.39599999999996</v>
      </c>
    </row>
    <row r="1531" spans="2:2">
      <c r="B1531">
        <v>570.39599999999996</v>
      </c>
    </row>
    <row r="1532" spans="2:2">
      <c r="B1532">
        <v>570.39599999999996</v>
      </c>
    </row>
    <row r="1533" spans="2:2">
      <c r="B1533">
        <v>570.39599999999996</v>
      </c>
    </row>
    <row r="1534" spans="2:2">
      <c r="B1534">
        <v>570.39599999999996</v>
      </c>
    </row>
    <row r="1535" spans="2:2">
      <c r="B1535">
        <v>570.39599999999996</v>
      </c>
    </row>
    <row r="1536" spans="2:2">
      <c r="B1536">
        <v>570.39599999999996</v>
      </c>
    </row>
    <row r="1537" spans="2:2">
      <c r="B1537">
        <v>570.39599999999996</v>
      </c>
    </row>
    <row r="1538" spans="2:2">
      <c r="B1538">
        <v>570.39599999999996</v>
      </c>
    </row>
    <row r="1539" spans="2:2">
      <c r="B1539">
        <v>570.39599999999996</v>
      </c>
    </row>
    <row r="1540" spans="2:2">
      <c r="B1540">
        <v>570.39599999999996</v>
      </c>
    </row>
    <row r="1541" spans="2:2">
      <c r="B1541">
        <v>570.39599999999996</v>
      </c>
    </row>
    <row r="1542" spans="2:2">
      <c r="B1542">
        <v>570.39599999999996</v>
      </c>
    </row>
    <row r="1543" spans="2:2">
      <c r="B1543">
        <v>570.39599999999996</v>
      </c>
    </row>
    <row r="1544" spans="2:2">
      <c r="B1544">
        <v>570.39599999999996</v>
      </c>
    </row>
    <row r="1545" spans="2:2">
      <c r="B1545">
        <v>570.39599999999996</v>
      </c>
    </row>
    <row r="1546" spans="2:2">
      <c r="B1546">
        <v>570.39599999999996</v>
      </c>
    </row>
    <row r="1547" spans="2:2">
      <c r="B1547">
        <v>570.39599999999996</v>
      </c>
    </row>
    <row r="1548" spans="2:2">
      <c r="B1548">
        <v>570.39599999999996</v>
      </c>
    </row>
    <row r="1549" spans="2:2">
      <c r="B1549">
        <v>570.39599999999996</v>
      </c>
    </row>
    <row r="1550" spans="2:2">
      <c r="B1550">
        <v>571.39700000000005</v>
      </c>
    </row>
    <row r="1551" spans="2:2">
      <c r="B1551">
        <v>571.39700000000005</v>
      </c>
    </row>
    <row r="1552" spans="2:2">
      <c r="B1552">
        <v>571.39700000000005</v>
      </c>
    </row>
    <row r="1553" spans="2:2">
      <c r="B1553">
        <v>572.39700000000005</v>
      </c>
    </row>
    <row r="1554" spans="2:2">
      <c r="B1554">
        <v>572.39700000000005</v>
      </c>
    </row>
    <row r="1555" spans="2:2">
      <c r="B1555">
        <v>572.39700000000005</v>
      </c>
    </row>
    <row r="1556" spans="2:2">
      <c r="B1556">
        <v>574.399</v>
      </c>
    </row>
    <row r="1557" spans="2:2">
      <c r="B1557">
        <v>575.4</v>
      </c>
    </row>
    <row r="1558" spans="2:2">
      <c r="B1558">
        <v>575.4</v>
      </c>
    </row>
    <row r="1559" spans="2:2">
      <c r="B1559">
        <v>575.4</v>
      </c>
    </row>
    <row r="1560" spans="2:2">
      <c r="B1560">
        <v>575.4</v>
      </c>
    </row>
    <row r="1561" spans="2:2">
      <c r="B1561">
        <v>575.4</v>
      </c>
    </row>
    <row r="1562" spans="2:2">
      <c r="B1562">
        <v>575.4</v>
      </c>
    </row>
    <row r="1563" spans="2:2">
      <c r="B1563">
        <v>575.4</v>
      </c>
    </row>
    <row r="1564" spans="2:2">
      <c r="B1564">
        <v>575.4</v>
      </c>
    </row>
    <row r="1565" spans="2:2">
      <c r="B1565">
        <v>575.4</v>
      </c>
    </row>
    <row r="1566" spans="2:2">
      <c r="B1566">
        <v>575.4</v>
      </c>
    </row>
    <row r="1567" spans="2:2">
      <c r="B1567">
        <v>577.40099999999995</v>
      </c>
    </row>
    <row r="1568" spans="2:2">
      <c r="B1568">
        <v>578.40200000000004</v>
      </c>
    </row>
    <row r="1569" spans="2:2">
      <c r="B1569">
        <v>578.40200000000004</v>
      </c>
    </row>
    <row r="1570" spans="2:2">
      <c r="B1570">
        <v>578.40200000000004</v>
      </c>
    </row>
    <row r="1571" spans="2:2">
      <c r="B1571">
        <v>579.40200000000004</v>
      </c>
    </row>
    <row r="1572" spans="2:2">
      <c r="B1572">
        <v>580.40300000000002</v>
      </c>
    </row>
    <row r="1573" spans="2:2">
      <c r="B1573">
        <v>580.40300000000002</v>
      </c>
    </row>
    <row r="1574" spans="2:2">
      <c r="B1574">
        <v>580.40300000000002</v>
      </c>
    </row>
    <row r="1575" spans="2:2">
      <c r="B1575">
        <v>580.40300000000002</v>
      </c>
    </row>
    <row r="1576" spans="2:2">
      <c r="B1576">
        <v>580.40300000000002</v>
      </c>
    </row>
    <row r="1577" spans="2:2">
      <c r="B1577">
        <v>580.40300000000002</v>
      </c>
    </row>
    <row r="1578" spans="2:2">
      <c r="B1578">
        <v>580.40300000000002</v>
      </c>
    </row>
    <row r="1579" spans="2:2">
      <c r="B1579">
        <v>580.40300000000002</v>
      </c>
    </row>
    <row r="1580" spans="2:2">
      <c r="B1580">
        <v>580.40300000000002</v>
      </c>
    </row>
    <row r="1581" spans="2:2">
      <c r="B1581">
        <v>582.404</v>
      </c>
    </row>
    <row r="1582" spans="2:2">
      <c r="B1582">
        <v>582.404</v>
      </c>
    </row>
    <row r="1583" spans="2:2">
      <c r="B1583">
        <v>583.40499999999997</v>
      </c>
    </row>
    <row r="1584" spans="2:2">
      <c r="B1584">
        <v>583.40499999999997</v>
      </c>
    </row>
    <row r="1585" spans="2:2">
      <c r="B1585">
        <v>584.40599999999995</v>
      </c>
    </row>
    <row r="1586" spans="2:2">
      <c r="B1586">
        <v>585.40700000000004</v>
      </c>
    </row>
    <row r="1587" spans="2:2">
      <c r="B1587">
        <v>585.40700000000004</v>
      </c>
    </row>
    <row r="1588" spans="2:2">
      <c r="B1588">
        <v>585.40700000000004</v>
      </c>
    </row>
    <row r="1589" spans="2:2">
      <c r="B1589">
        <v>585.40700000000004</v>
      </c>
    </row>
    <row r="1590" spans="2:2">
      <c r="B1590">
        <v>585.40700000000004</v>
      </c>
    </row>
    <row r="1591" spans="2:2">
      <c r="B1591">
        <v>585.40700000000004</v>
      </c>
    </row>
    <row r="1592" spans="2:2">
      <c r="B1592">
        <v>585.40700000000004</v>
      </c>
    </row>
    <row r="1593" spans="2:2">
      <c r="B1593">
        <v>585.40700000000004</v>
      </c>
    </row>
    <row r="1594" spans="2:2">
      <c r="B1594">
        <v>585.40700000000004</v>
      </c>
    </row>
    <row r="1595" spans="2:2">
      <c r="B1595">
        <v>585.40700000000004</v>
      </c>
    </row>
    <row r="1596" spans="2:2">
      <c r="B1596">
        <v>585.40700000000004</v>
      </c>
    </row>
    <row r="1597" spans="2:2">
      <c r="B1597">
        <v>585.40700000000004</v>
      </c>
    </row>
    <row r="1598" spans="2:2">
      <c r="B1598">
        <v>585.40700000000004</v>
      </c>
    </row>
    <row r="1599" spans="2:2">
      <c r="B1599">
        <v>585.40700000000004</v>
      </c>
    </row>
    <row r="1600" spans="2:2">
      <c r="B1600">
        <v>585.40700000000004</v>
      </c>
    </row>
    <row r="1601" spans="2:2">
      <c r="B1601">
        <v>585.40700000000004</v>
      </c>
    </row>
    <row r="1602" spans="2:2">
      <c r="B1602">
        <v>585.40700000000004</v>
      </c>
    </row>
    <row r="1603" spans="2:2">
      <c r="B1603">
        <v>585.40700000000004</v>
      </c>
    </row>
    <row r="1604" spans="2:2">
      <c r="B1604">
        <v>586.40700000000004</v>
      </c>
    </row>
    <row r="1605" spans="2:2">
      <c r="B1605">
        <v>586.40700000000004</v>
      </c>
    </row>
    <row r="1606" spans="2:2">
      <c r="B1606">
        <v>586.40700000000004</v>
      </c>
    </row>
    <row r="1607" spans="2:2">
      <c r="B1607">
        <v>586.40700000000004</v>
      </c>
    </row>
    <row r="1608" spans="2:2">
      <c r="B1608">
        <v>586.40700000000004</v>
      </c>
    </row>
    <row r="1609" spans="2:2">
      <c r="B1609">
        <v>587.40800000000002</v>
      </c>
    </row>
    <row r="1610" spans="2:2">
      <c r="B1610">
        <v>587.40800000000002</v>
      </c>
    </row>
    <row r="1611" spans="2:2">
      <c r="B1611">
        <v>587.40800000000002</v>
      </c>
    </row>
    <row r="1612" spans="2:2">
      <c r="B1612">
        <v>587.40800000000002</v>
      </c>
    </row>
    <row r="1613" spans="2:2">
      <c r="B1613">
        <v>587.40800000000002</v>
      </c>
    </row>
    <row r="1614" spans="2:2">
      <c r="B1614">
        <v>588.40899999999999</v>
      </c>
    </row>
    <row r="1615" spans="2:2">
      <c r="B1615">
        <v>588.40899999999999</v>
      </c>
    </row>
    <row r="1616" spans="2:2">
      <c r="B1616">
        <v>588.40899999999999</v>
      </c>
    </row>
    <row r="1617" spans="2:2">
      <c r="B1617">
        <v>589.40899999999999</v>
      </c>
    </row>
    <row r="1618" spans="2:2">
      <c r="B1618">
        <v>589.40899999999999</v>
      </c>
    </row>
    <row r="1619" spans="2:2">
      <c r="B1619">
        <v>590.41</v>
      </c>
    </row>
    <row r="1620" spans="2:2">
      <c r="B1620">
        <v>590.41</v>
      </c>
    </row>
    <row r="1621" spans="2:2">
      <c r="B1621">
        <v>590.41</v>
      </c>
    </row>
    <row r="1622" spans="2:2">
      <c r="B1622">
        <v>590.41</v>
      </c>
    </row>
    <row r="1623" spans="2:2">
      <c r="B1623">
        <v>590.41</v>
      </c>
    </row>
    <row r="1624" spans="2:2">
      <c r="B1624">
        <v>590.41</v>
      </c>
    </row>
    <row r="1625" spans="2:2">
      <c r="B1625">
        <v>590.41</v>
      </c>
    </row>
    <row r="1626" spans="2:2">
      <c r="B1626">
        <v>590.41</v>
      </c>
    </row>
    <row r="1627" spans="2:2">
      <c r="B1627">
        <v>590.41</v>
      </c>
    </row>
    <row r="1628" spans="2:2">
      <c r="B1628">
        <v>590.41</v>
      </c>
    </row>
    <row r="1629" spans="2:2">
      <c r="B1629">
        <v>590.41</v>
      </c>
    </row>
    <row r="1630" spans="2:2">
      <c r="B1630">
        <v>590.41</v>
      </c>
    </row>
    <row r="1631" spans="2:2">
      <c r="B1631">
        <v>590.41</v>
      </c>
    </row>
    <row r="1632" spans="2:2">
      <c r="B1632">
        <v>590.41</v>
      </c>
    </row>
    <row r="1633" spans="2:2">
      <c r="B1633">
        <v>590.41</v>
      </c>
    </row>
    <row r="1634" spans="2:2">
      <c r="B1634">
        <v>590.41</v>
      </c>
    </row>
    <row r="1635" spans="2:2">
      <c r="B1635">
        <v>591.41099999999994</v>
      </c>
    </row>
    <row r="1636" spans="2:2">
      <c r="B1636">
        <v>591.41099999999994</v>
      </c>
    </row>
    <row r="1637" spans="2:2">
      <c r="B1637">
        <v>591.41099999999994</v>
      </c>
    </row>
    <row r="1638" spans="2:2">
      <c r="B1638">
        <v>592.41099999999994</v>
      </c>
    </row>
    <row r="1639" spans="2:2">
      <c r="B1639">
        <v>592.41099999999994</v>
      </c>
    </row>
    <row r="1640" spans="2:2">
      <c r="B1640">
        <v>592.41099999999994</v>
      </c>
    </row>
    <row r="1641" spans="2:2">
      <c r="B1641">
        <v>592.41099999999994</v>
      </c>
    </row>
    <row r="1642" spans="2:2">
      <c r="B1642">
        <v>593.41200000000003</v>
      </c>
    </row>
    <row r="1643" spans="2:2">
      <c r="B1643">
        <v>593.41200000000003</v>
      </c>
    </row>
    <row r="1644" spans="2:2">
      <c r="B1644">
        <v>593.41200000000003</v>
      </c>
    </row>
    <row r="1645" spans="2:2">
      <c r="B1645">
        <v>595.41300000000001</v>
      </c>
    </row>
    <row r="1646" spans="2:2">
      <c r="B1646">
        <v>595.41300000000001</v>
      </c>
    </row>
    <row r="1647" spans="2:2">
      <c r="B1647">
        <v>595.41300000000001</v>
      </c>
    </row>
    <row r="1648" spans="2:2">
      <c r="B1648">
        <v>595.41300000000001</v>
      </c>
    </row>
    <row r="1649" spans="2:2">
      <c r="B1649">
        <v>595.41300000000001</v>
      </c>
    </row>
    <row r="1650" spans="2:2">
      <c r="B1650">
        <v>595.41300000000001</v>
      </c>
    </row>
    <row r="1651" spans="2:2">
      <c r="B1651">
        <v>595.41300000000001</v>
      </c>
    </row>
    <row r="1652" spans="2:2">
      <c r="B1652">
        <v>595.41300000000001</v>
      </c>
    </row>
    <row r="1653" spans="2:2">
      <c r="B1653">
        <v>596.41399999999999</v>
      </c>
    </row>
    <row r="1654" spans="2:2">
      <c r="B1654">
        <v>596.41399999999999</v>
      </c>
    </row>
    <row r="1655" spans="2:2">
      <c r="B1655">
        <v>597.41499999999996</v>
      </c>
    </row>
    <row r="1656" spans="2:2">
      <c r="B1656">
        <v>597.41499999999996</v>
      </c>
    </row>
    <row r="1657" spans="2:2">
      <c r="B1657">
        <v>598.41600000000005</v>
      </c>
    </row>
    <row r="1658" spans="2:2">
      <c r="B1658">
        <v>598.41600000000005</v>
      </c>
    </row>
    <row r="1659" spans="2:2">
      <c r="B1659">
        <v>598.41600000000005</v>
      </c>
    </row>
    <row r="1660" spans="2:2">
      <c r="B1660">
        <v>598.41600000000005</v>
      </c>
    </row>
    <row r="1661" spans="2:2">
      <c r="B1661">
        <v>598.41600000000005</v>
      </c>
    </row>
    <row r="1662" spans="2:2">
      <c r="B1662">
        <v>599.41600000000005</v>
      </c>
    </row>
    <row r="1663" spans="2:2">
      <c r="B1663">
        <v>599.41600000000005</v>
      </c>
    </row>
    <row r="1664" spans="2:2">
      <c r="B1664">
        <v>599.41600000000005</v>
      </c>
    </row>
    <row r="1665" spans="2:2">
      <c r="B1665">
        <v>599.41600000000005</v>
      </c>
    </row>
    <row r="1666" spans="2:2">
      <c r="B1666">
        <v>600.41700000000003</v>
      </c>
    </row>
    <row r="1667" spans="2:2">
      <c r="B1667">
        <v>600.41700000000003</v>
      </c>
    </row>
    <row r="1668" spans="2:2">
      <c r="B1668">
        <v>600.41700000000003</v>
      </c>
    </row>
    <row r="1669" spans="2:2">
      <c r="B1669">
        <v>600.41700000000003</v>
      </c>
    </row>
    <row r="1670" spans="2:2">
      <c r="B1670">
        <v>600.41700000000003</v>
      </c>
    </row>
    <row r="1671" spans="2:2">
      <c r="B1671">
        <v>600.41700000000003</v>
      </c>
    </row>
    <row r="1672" spans="2:2">
      <c r="B1672">
        <v>600.41700000000003</v>
      </c>
    </row>
    <row r="1673" spans="2:2">
      <c r="B1673">
        <v>600.41700000000003</v>
      </c>
    </row>
    <row r="1674" spans="2:2">
      <c r="B1674">
        <v>600.41700000000003</v>
      </c>
    </row>
    <row r="1675" spans="2:2">
      <c r="B1675">
        <v>600.41700000000003</v>
      </c>
    </row>
    <row r="1676" spans="2:2">
      <c r="B1676">
        <v>600.41700000000003</v>
      </c>
    </row>
    <row r="1677" spans="2:2">
      <c r="B1677">
        <v>600.41700000000003</v>
      </c>
    </row>
    <row r="1678" spans="2:2">
      <c r="B1678">
        <v>600.41700000000003</v>
      </c>
    </row>
    <row r="1679" spans="2:2">
      <c r="B1679">
        <v>600.41700000000003</v>
      </c>
    </row>
    <row r="1680" spans="2:2">
      <c r="B1680">
        <v>600.41700000000003</v>
      </c>
    </row>
    <row r="1681" spans="2:2">
      <c r="B1681">
        <v>600.41700000000003</v>
      </c>
    </row>
    <row r="1682" spans="2:2">
      <c r="B1682">
        <v>600.41700000000003</v>
      </c>
    </row>
    <row r="1683" spans="2:2">
      <c r="B1683">
        <v>600.41700000000003</v>
      </c>
    </row>
    <row r="1684" spans="2:2">
      <c r="B1684">
        <v>600.41700000000003</v>
      </c>
    </row>
    <row r="1685" spans="2:2">
      <c r="B1685">
        <v>600.41700000000003</v>
      </c>
    </row>
    <row r="1686" spans="2:2">
      <c r="B1686">
        <v>600.41700000000003</v>
      </c>
    </row>
    <row r="1687" spans="2:2">
      <c r="B1687">
        <v>600.41700000000003</v>
      </c>
    </row>
    <row r="1688" spans="2:2">
      <c r="B1688">
        <v>600.41700000000003</v>
      </c>
    </row>
    <row r="1689" spans="2:2">
      <c r="B1689">
        <v>600.41700000000003</v>
      </c>
    </row>
    <row r="1690" spans="2:2">
      <c r="B1690">
        <v>600.41700000000003</v>
      </c>
    </row>
    <row r="1691" spans="2:2">
      <c r="B1691">
        <v>600.41700000000003</v>
      </c>
    </row>
    <row r="1692" spans="2:2">
      <c r="B1692">
        <v>600.41700000000003</v>
      </c>
    </row>
    <row r="1693" spans="2:2">
      <c r="B1693">
        <v>600.41700000000003</v>
      </c>
    </row>
    <row r="1694" spans="2:2">
      <c r="B1694">
        <v>600.41700000000003</v>
      </c>
    </row>
    <row r="1695" spans="2:2">
      <c r="B1695">
        <v>600.41700000000003</v>
      </c>
    </row>
    <row r="1696" spans="2:2">
      <c r="B1696">
        <v>600.41700000000003</v>
      </c>
    </row>
    <row r="1697" spans="2:2">
      <c r="B1697">
        <v>601.41800000000001</v>
      </c>
    </row>
    <row r="1698" spans="2:2">
      <c r="B1698">
        <v>601.41800000000001</v>
      </c>
    </row>
    <row r="1699" spans="2:2">
      <c r="B1699">
        <v>601.41800000000001</v>
      </c>
    </row>
    <row r="1700" spans="2:2">
      <c r="B1700">
        <v>601.41800000000001</v>
      </c>
    </row>
    <row r="1701" spans="2:2">
      <c r="B1701">
        <v>601.41800000000001</v>
      </c>
    </row>
    <row r="1702" spans="2:2">
      <c r="B1702">
        <v>602.41800000000001</v>
      </c>
    </row>
    <row r="1703" spans="2:2">
      <c r="B1703">
        <v>602.41800000000001</v>
      </c>
    </row>
    <row r="1704" spans="2:2">
      <c r="B1704">
        <v>603.41899999999998</v>
      </c>
    </row>
    <row r="1705" spans="2:2">
      <c r="B1705">
        <v>603.41899999999998</v>
      </c>
    </row>
    <row r="1706" spans="2:2">
      <c r="B1706">
        <v>603.41899999999998</v>
      </c>
    </row>
    <row r="1707" spans="2:2">
      <c r="B1707">
        <v>605.41999999999996</v>
      </c>
    </row>
    <row r="1708" spans="2:2">
      <c r="B1708">
        <v>605.41999999999996</v>
      </c>
    </row>
    <row r="1709" spans="2:2">
      <c r="B1709">
        <v>605.41999999999996</v>
      </c>
    </row>
    <row r="1710" spans="2:2">
      <c r="B1710">
        <v>605.41999999999996</v>
      </c>
    </row>
    <row r="1711" spans="2:2">
      <c r="B1711">
        <v>605.41999999999996</v>
      </c>
    </row>
    <row r="1712" spans="2:2">
      <c r="B1712">
        <v>605.41999999999996</v>
      </c>
    </row>
    <row r="1713" spans="2:2">
      <c r="B1713">
        <v>605.41999999999996</v>
      </c>
    </row>
    <row r="1714" spans="2:2">
      <c r="B1714">
        <v>605.41999999999996</v>
      </c>
    </row>
    <row r="1715" spans="2:2">
      <c r="B1715">
        <v>605.41999999999996</v>
      </c>
    </row>
    <row r="1716" spans="2:2">
      <c r="B1716">
        <v>605.41999999999996</v>
      </c>
    </row>
    <row r="1717" spans="2:2">
      <c r="B1717">
        <v>605.41999999999996</v>
      </c>
    </row>
    <row r="1718" spans="2:2">
      <c r="B1718">
        <v>606.42100000000005</v>
      </c>
    </row>
    <row r="1719" spans="2:2">
      <c r="B1719">
        <v>607.42200000000003</v>
      </c>
    </row>
    <row r="1720" spans="2:2">
      <c r="B1720">
        <v>609.423</v>
      </c>
    </row>
    <row r="1721" spans="2:2">
      <c r="B1721">
        <v>609.423</v>
      </c>
    </row>
    <row r="1722" spans="2:2">
      <c r="B1722">
        <v>609.423</v>
      </c>
    </row>
    <row r="1723" spans="2:2">
      <c r="B1723">
        <v>610.42399999999998</v>
      </c>
    </row>
    <row r="1724" spans="2:2">
      <c r="B1724">
        <v>610.42399999999998</v>
      </c>
    </row>
    <row r="1725" spans="2:2">
      <c r="B1725">
        <v>610.42399999999998</v>
      </c>
    </row>
    <row r="1726" spans="2:2">
      <c r="B1726">
        <v>610.42399999999998</v>
      </c>
    </row>
    <row r="1727" spans="2:2">
      <c r="B1727">
        <v>610.42399999999998</v>
      </c>
    </row>
    <row r="1728" spans="2:2">
      <c r="B1728">
        <v>610.42399999999998</v>
      </c>
    </row>
    <row r="1729" spans="2:2">
      <c r="B1729">
        <v>610.42399999999998</v>
      </c>
    </row>
    <row r="1730" spans="2:2">
      <c r="B1730">
        <v>610.42399999999998</v>
      </c>
    </row>
    <row r="1731" spans="2:2">
      <c r="B1731">
        <v>610.42399999999998</v>
      </c>
    </row>
    <row r="1732" spans="2:2">
      <c r="B1732">
        <v>610.42399999999998</v>
      </c>
    </row>
    <row r="1733" spans="2:2">
      <c r="B1733">
        <v>610.42399999999998</v>
      </c>
    </row>
    <row r="1734" spans="2:2">
      <c r="B1734">
        <v>610.42399999999998</v>
      </c>
    </row>
    <row r="1735" spans="2:2">
      <c r="B1735">
        <v>611.42499999999995</v>
      </c>
    </row>
    <row r="1736" spans="2:2">
      <c r="B1736">
        <v>613.42600000000004</v>
      </c>
    </row>
    <row r="1737" spans="2:2">
      <c r="B1737">
        <v>614.42700000000002</v>
      </c>
    </row>
    <row r="1738" spans="2:2">
      <c r="B1738">
        <v>614.42700000000002</v>
      </c>
    </row>
    <row r="1739" spans="2:2">
      <c r="B1739">
        <v>615.42700000000002</v>
      </c>
    </row>
    <row r="1740" spans="2:2">
      <c r="B1740">
        <v>615.42700000000002</v>
      </c>
    </row>
    <row r="1741" spans="2:2">
      <c r="B1741">
        <v>615.42700000000002</v>
      </c>
    </row>
    <row r="1742" spans="2:2">
      <c r="B1742">
        <v>615.42700000000002</v>
      </c>
    </row>
    <row r="1743" spans="2:2">
      <c r="B1743">
        <v>615.42700000000002</v>
      </c>
    </row>
    <row r="1744" spans="2:2">
      <c r="B1744">
        <v>615.42700000000002</v>
      </c>
    </row>
    <row r="1745" spans="2:2">
      <c r="B1745">
        <v>615.42700000000002</v>
      </c>
    </row>
    <row r="1746" spans="2:2">
      <c r="B1746">
        <v>615.42700000000002</v>
      </c>
    </row>
    <row r="1747" spans="2:2">
      <c r="B1747">
        <v>615.42700000000002</v>
      </c>
    </row>
    <row r="1748" spans="2:2">
      <c r="B1748">
        <v>615.42700000000002</v>
      </c>
    </row>
    <row r="1749" spans="2:2">
      <c r="B1749">
        <v>615.42700000000002</v>
      </c>
    </row>
    <row r="1750" spans="2:2">
      <c r="B1750">
        <v>615.42700000000002</v>
      </c>
    </row>
    <row r="1751" spans="2:2">
      <c r="B1751">
        <v>615.42700000000002</v>
      </c>
    </row>
    <row r="1752" spans="2:2">
      <c r="B1752">
        <v>615.42700000000002</v>
      </c>
    </row>
    <row r="1753" spans="2:2">
      <c r="B1753">
        <v>616.428</v>
      </c>
    </row>
    <row r="1754" spans="2:2">
      <c r="B1754">
        <v>616.428</v>
      </c>
    </row>
    <row r="1755" spans="2:2">
      <c r="B1755">
        <v>616.428</v>
      </c>
    </row>
    <row r="1756" spans="2:2">
      <c r="B1756">
        <v>618.42899999999997</v>
      </c>
    </row>
    <row r="1757" spans="2:2">
      <c r="B1757">
        <v>618.42899999999997</v>
      </c>
    </row>
    <row r="1758" spans="2:2">
      <c r="B1758">
        <v>618.42899999999997</v>
      </c>
    </row>
    <row r="1759" spans="2:2">
      <c r="B1759">
        <v>619.42999999999995</v>
      </c>
    </row>
    <row r="1760" spans="2:2">
      <c r="B1760">
        <v>620.43100000000004</v>
      </c>
    </row>
    <row r="1761" spans="2:2">
      <c r="B1761">
        <v>620.43100000000004</v>
      </c>
    </row>
    <row r="1762" spans="2:2">
      <c r="B1762">
        <v>620.43100000000004</v>
      </c>
    </row>
    <row r="1763" spans="2:2">
      <c r="B1763">
        <v>620.43100000000004</v>
      </c>
    </row>
    <row r="1764" spans="2:2">
      <c r="B1764">
        <v>620.43100000000004</v>
      </c>
    </row>
    <row r="1765" spans="2:2">
      <c r="B1765">
        <v>620.43100000000004</v>
      </c>
    </row>
    <row r="1766" spans="2:2">
      <c r="B1766">
        <v>620.43100000000004</v>
      </c>
    </row>
    <row r="1767" spans="2:2">
      <c r="B1767">
        <v>620.43100000000004</v>
      </c>
    </row>
    <row r="1768" spans="2:2">
      <c r="B1768">
        <v>620.43100000000004</v>
      </c>
    </row>
    <row r="1769" spans="2:2">
      <c r="B1769">
        <v>620.43100000000004</v>
      </c>
    </row>
    <row r="1770" spans="2:2">
      <c r="B1770">
        <v>620.43100000000004</v>
      </c>
    </row>
    <row r="1771" spans="2:2">
      <c r="B1771">
        <v>620.43100000000004</v>
      </c>
    </row>
    <row r="1772" spans="2:2">
      <c r="B1772">
        <v>620.43100000000004</v>
      </c>
    </row>
    <row r="1773" spans="2:2">
      <c r="B1773">
        <v>621.43200000000002</v>
      </c>
    </row>
    <row r="1774" spans="2:2">
      <c r="B1774">
        <v>621.43200000000002</v>
      </c>
    </row>
    <row r="1775" spans="2:2">
      <c r="B1775">
        <v>622.43200000000002</v>
      </c>
    </row>
    <row r="1776" spans="2:2">
      <c r="B1776">
        <v>622.43200000000002</v>
      </c>
    </row>
    <row r="1777" spans="2:2">
      <c r="B1777">
        <v>623.43299999999999</v>
      </c>
    </row>
    <row r="1778" spans="2:2">
      <c r="B1778">
        <v>623.43299999999999</v>
      </c>
    </row>
    <row r="1779" spans="2:2">
      <c r="B1779">
        <v>623.43299999999999</v>
      </c>
    </row>
    <row r="1780" spans="2:2">
      <c r="B1780">
        <v>625.43399999999997</v>
      </c>
    </row>
    <row r="1781" spans="2:2">
      <c r="B1781">
        <v>625.43399999999997</v>
      </c>
    </row>
    <row r="1782" spans="2:2">
      <c r="B1782">
        <v>627.43600000000004</v>
      </c>
    </row>
    <row r="1783" spans="2:2">
      <c r="B1783">
        <v>627.43600000000004</v>
      </c>
    </row>
    <row r="1784" spans="2:2">
      <c r="B1784">
        <v>627.43600000000004</v>
      </c>
    </row>
    <row r="1785" spans="2:2">
      <c r="B1785">
        <v>627.43600000000004</v>
      </c>
    </row>
    <row r="1786" spans="2:2">
      <c r="B1786">
        <v>628.43600000000004</v>
      </c>
    </row>
    <row r="1787" spans="2:2">
      <c r="B1787">
        <v>628.43600000000004</v>
      </c>
    </row>
    <row r="1788" spans="2:2">
      <c r="B1788">
        <v>629.43700000000001</v>
      </c>
    </row>
    <row r="1789" spans="2:2">
      <c r="B1789">
        <v>629.43700000000001</v>
      </c>
    </row>
    <row r="1790" spans="2:2">
      <c r="B1790">
        <v>630.43799999999999</v>
      </c>
    </row>
    <row r="1791" spans="2:2">
      <c r="B1791">
        <v>630.43799999999999</v>
      </c>
    </row>
    <row r="1792" spans="2:2">
      <c r="B1792">
        <v>630.43799999999999</v>
      </c>
    </row>
    <row r="1793" spans="2:2">
      <c r="B1793">
        <v>630.43799999999999</v>
      </c>
    </row>
    <row r="1794" spans="2:2">
      <c r="B1794">
        <v>630.43799999999999</v>
      </c>
    </row>
    <row r="1795" spans="2:2">
      <c r="B1795">
        <v>630.43799999999999</v>
      </c>
    </row>
    <row r="1796" spans="2:2">
      <c r="B1796">
        <v>630.43799999999999</v>
      </c>
    </row>
    <row r="1797" spans="2:2">
      <c r="B1797">
        <v>630.43799999999999</v>
      </c>
    </row>
    <row r="1798" spans="2:2">
      <c r="B1798">
        <v>630.43799999999999</v>
      </c>
    </row>
    <row r="1799" spans="2:2">
      <c r="B1799">
        <v>630.43799999999999</v>
      </c>
    </row>
    <row r="1800" spans="2:2">
      <c r="B1800">
        <v>630.43799999999999</v>
      </c>
    </row>
    <row r="1801" spans="2:2">
      <c r="B1801">
        <v>630.43799999999999</v>
      </c>
    </row>
    <row r="1802" spans="2:2">
      <c r="B1802">
        <v>630.43799999999999</v>
      </c>
    </row>
    <row r="1803" spans="2:2">
      <c r="B1803">
        <v>631.43799999999999</v>
      </c>
    </row>
    <row r="1804" spans="2:2">
      <c r="B1804">
        <v>631.43799999999999</v>
      </c>
    </row>
    <row r="1805" spans="2:2">
      <c r="B1805">
        <v>631.43799999999999</v>
      </c>
    </row>
    <row r="1806" spans="2:2">
      <c r="B1806">
        <v>633.44000000000005</v>
      </c>
    </row>
    <row r="1807" spans="2:2">
      <c r="B1807">
        <v>633.44000000000005</v>
      </c>
    </row>
    <row r="1808" spans="2:2">
      <c r="B1808">
        <v>634.44100000000003</v>
      </c>
    </row>
    <row r="1809" spans="2:2">
      <c r="B1809">
        <v>634.44100000000003</v>
      </c>
    </row>
    <row r="1810" spans="2:2">
      <c r="B1810">
        <v>634.44100000000003</v>
      </c>
    </row>
    <row r="1811" spans="2:2">
      <c r="B1811">
        <v>635.44100000000003</v>
      </c>
    </row>
    <row r="1812" spans="2:2">
      <c r="B1812">
        <v>635.44100000000003</v>
      </c>
    </row>
    <row r="1813" spans="2:2">
      <c r="B1813">
        <v>635.44100000000003</v>
      </c>
    </row>
    <row r="1814" spans="2:2">
      <c r="B1814">
        <v>635.44100000000003</v>
      </c>
    </row>
    <row r="1815" spans="2:2">
      <c r="B1815">
        <v>635.44100000000003</v>
      </c>
    </row>
    <row r="1816" spans="2:2">
      <c r="B1816">
        <v>635.44100000000003</v>
      </c>
    </row>
    <row r="1817" spans="2:2">
      <c r="B1817">
        <v>635.44100000000003</v>
      </c>
    </row>
    <row r="1818" spans="2:2">
      <c r="B1818">
        <v>635.44100000000003</v>
      </c>
    </row>
    <row r="1819" spans="2:2">
      <c r="B1819">
        <v>635.44100000000003</v>
      </c>
    </row>
    <row r="1820" spans="2:2">
      <c r="B1820">
        <v>635.44100000000003</v>
      </c>
    </row>
    <row r="1821" spans="2:2">
      <c r="B1821">
        <v>635.44100000000003</v>
      </c>
    </row>
    <row r="1822" spans="2:2">
      <c r="B1822">
        <v>635.44100000000003</v>
      </c>
    </row>
    <row r="1823" spans="2:2">
      <c r="B1823">
        <v>636.44200000000001</v>
      </c>
    </row>
    <row r="1824" spans="2:2">
      <c r="B1824">
        <v>638.44299999999998</v>
      </c>
    </row>
    <row r="1825" spans="2:2">
      <c r="B1825">
        <v>640.44500000000005</v>
      </c>
    </row>
    <row r="1826" spans="2:2">
      <c r="B1826">
        <v>640.44500000000005</v>
      </c>
    </row>
    <row r="1827" spans="2:2">
      <c r="B1827">
        <v>640.44500000000005</v>
      </c>
    </row>
    <row r="1828" spans="2:2">
      <c r="B1828">
        <v>640.44500000000005</v>
      </c>
    </row>
    <row r="1829" spans="2:2">
      <c r="B1829">
        <v>640.44500000000005</v>
      </c>
    </row>
    <row r="1830" spans="2:2">
      <c r="B1830">
        <v>640.44500000000005</v>
      </c>
    </row>
    <row r="1831" spans="2:2">
      <c r="B1831">
        <v>640.44500000000005</v>
      </c>
    </row>
    <row r="1832" spans="2:2">
      <c r="B1832">
        <v>640.44500000000005</v>
      </c>
    </row>
    <row r="1833" spans="2:2">
      <c r="B1833">
        <v>640.44500000000005</v>
      </c>
    </row>
    <row r="1834" spans="2:2">
      <c r="B1834">
        <v>640.44500000000005</v>
      </c>
    </row>
    <row r="1835" spans="2:2">
      <c r="B1835">
        <v>640.44500000000005</v>
      </c>
    </row>
    <row r="1836" spans="2:2">
      <c r="B1836">
        <v>640.44500000000005</v>
      </c>
    </row>
    <row r="1837" spans="2:2">
      <c r="B1837">
        <v>640.44500000000005</v>
      </c>
    </row>
    <row r="1838" spans="2:2">
      <c r="B1838">
        <v>641.44500000000005</v>
      </c>
    </row>
    <row r="1839" spans="2:2">
      <c r="B1839">
        <v>642.44600000000003</v>
      </c>
    </row>
    <row r="1840" spans="2:2">
      <c r="B1840">
        <v>642.44600000000003</v>
      </c>
    </row>
    <row r="1841" spans="2:2">
      <c r="B1841">
        <v>642.44600000000003</v>
      </c>
    </row>
    <row r="1842" spans="2:2">
      <c r="B1842">
        <v>643.447</v>
      </c>
    </row>
    <row r="1843" spans="2:2">
      <c r="B1843">
        <v>643.447</v>
      </c>
    </row>
    <row r="1844" spans="2:2">
      <c r="B1844">
        <v>644.44799999999998</v>
      </c>
    </row>
    <row r="1845" spans="2:2">
      <c r="B1845">
        <v>645.44799999999998</v>
      </c>
    </row>
    <row r="1846" spans="2:2">
      <c r="B1846">
        <v>645.44799999999998</v>
      </c>
    </row>
    <row r="1847" spans="2:2">
      <c r="B1847">
        <v>645.44799999999998</v>
      </c>
    </row>
    <row r="1848" spans="2:2">
      <c r="B1848">
        <v>645.44799999999998</v>
      </c>
    </row>
    <row r="1849" spans="2:2">
      <c r="B1849">
        <v>645.44799999999998</v>
      </c>
    </row>
    <row r="1850" spans="2:2">
      <c r="B1850">
        <v>645.44799999999998</v>
      </c>
    </row>
    <row r="1851" spans="2:2">
      <c r="B1851">
        <v>645.44799999999998</v>
      </c>
    </row>
    <row r="1852" spans="2:2">
      <c r="B1852">
        <v>645.44799999999998</v>
      </c>
    </row>
    <row r="1853" spans="2:2">
      <c r="B1853">
        <v>645.44799999999998</v>
      </c>
    </row>
    <row r="1854" spans="2:2">
      <c r="B1854">
        <v>645.44799999999998</v>
      </c>
    </row>
    <row r="1855" spans="2:2">
      <c r="B1855">
        <v>645.44799999999998</v>
      </c>
    </row>
    <row r="1856" spans="2:2">
      <c r="B1856">
        <v>645.44799999999998</v>
      </c>
    </row>
    <row r="1857" spans="2:2">
      <c r="B1857">
        <v>645.44799999999998</v>
      </c>
    </row>
    <row r="1858" spans="2:2">
      <c r="B1858">
        <v>645.44799999999998</v>
      </c>
    </row>
    <row r="1859" spans="2:2">
      <c r="B1859">
        <v>645.44799999999998</v>
      </c>
    </row>
    <row r="1860" spans="2:2">
      <c r="B1860">
        <v>645.44799999999998</v>
      </c>
    </row>
    <row r="1861" spans="2:2">
      <c r="B1861">
        <v>645.44799999999998</v>
      </c>
    </row>
    <row r="1862" spans="2:2">
      <c r="B1862">
        <v>645.44799999999998</v>
      </c>
    </row>
    <row r="1863" spans="2:2">
      <c r="B1863">
        <v>645.44799999999998</v>
      </c>
    </row>
    <row r="1864" spans="2:2">
      <c r="B1864">
        <v>645.44799999999998</v>
      </c>
    </row>
    <row r="1865" spans="2:2">
      <c r="B1865">
        <v>645.44799999999998</v>
      </c>
    </row>
    <row r="1866" spans="2:2">
      <c r="B1866">
        <v>645.44799999999998</v>
      </c>
    </row>
    <row r="1867" spans="2:2">
      <c r="B1867">
        <v>645.44799999999998</v>
      </c>
    </row>
    <row r="1868" spans="2:2">
      <c r="B1868">
        <v>645.44799999999998</v>
      </c>
    </row>
    <row r="1869" spans="2:2">
      <c r="B1869">
        <v>645.44799999999998</v>
      </c>
    </row>
    <row r="1870" spans="2:2">
      <c r="B1870">
        <v>646.44899999999996</v>
      </c>
    </row>
    <row r="1871" spans="2:2">
      <c r="B1871">
        <v>648.45000000000005</v>
      </c>
    </row>
    <row r="1872" spans="2:2">
      <c r="B1872">
        <v>649.45100000000002</v>
      </c>
    </row>
    <row r="1873" spans="2:2">
      <c r="B1873">
        <v>649.45100000000002</v>
      </c>
    </row>
    <row r="1874" spans="2:2">
      <c r="B1874">
        <v>650.452</v>
      </c>
    </row>
    <row r="1875" spans="2:2">
      <c r="B1875">
        <v>650.452</v>
      </c>
    </row>
    <row r="1876" spans="2:2">
      <c r="B1876">
        <v>650.452</v>
      </c>
    </row>
    <row r="1877" spans="2:2">
      <c r="B1877">
        <v>650.452</v>
      </c>
    </row>
    <row r="1878" spans="2:2">
      <c r="B1878">
        <v>650.452</v>
      </c>
    </row>
    <row r="1879" spans="2:2">
      <c r="B1879">
        <v>650.452</v>
      </c>
    </row>
    <row r="1880" spans="2:2">
      <c r="B1880">
        <v>650.452</v>
      </c>
    </row>
    <row r="1881" spans="2:2">
      <c r="B1881">
        <v>650.452</v>
      </c>
    </row>
    <row r="1882" spans="2:2">
      <c r="B1882">
        <v>650.452</v>
      </c>
    </row>
    <row r="1883" spans="2:2">
      <c r="B1883">
        <v>650.452</v>
      </c>
    </row>
    <row r="1884" spans="2:2">
      <c r="B1884">
        <v>650.452</v>
      </c>
    </row>
    <row r="1885" spans="2:2">
      <c r="B1885">
        <v>651.452</v>
      </c>
    </row>
    <row r="1886" spans="2:2">
      <c r="B1886">
        <v>652.45299999999997</v>
      </c>
    </row>
    <row r="1887" spans="2:2">
      <c r="B1887">
        <v>652.45299999999997</v>
      </c>
    </row>
    <row r="1888" spans="2:2">
      <c r="B1888">
        <v>655.45500000000004</v>
      </c>
    </row>
    <row r="1889" spans="2:2">
      <c r="B1889">
        <v>655.45500000000004</v>
      </c>
    </row>
    <row r="1890" spans="2:2">
      <c r="B1890">
        <v>655.45500000000004</v>
      </c>
    </row>
    <row r="1891" spans="2:2">
      <c r="B1891">
        <v>655.45500000000004</v>
      </c>
    </row>
    <row r="1892" spans="2:2">
      <c r="B1892">
        <v>655.45500000000004</v>
      </c>
    </row>
    <row r="1893" spans="2:2">
      <c r="B1893">
        <v>655.45500000000004</v>
      </c>
    </row>
    <row r="1894" spans="2:2">
      <c r="B1894">
        <v>655.45500000000004</v>
      </c>
    </row>
    <row r="1895" spans="2:2">
      <c r="B1895">
        <v>655.45500000000004</v>
      </c>
    </row>
    <row r="1896" spans="2:2">
      <c r="B1896">
        <v>655.45500000000004</v>
      </c>
    </row>
    <row r="1897" spans="2:2">
      <c r="B1897">
        <v>655.45500000000004</v>
      </c>
    </row>
    <row r="1898" spans="2:2">
      <c r="B1898">
        <v>655.45500000000004</v>
      </c>
    </row>
    <row r="1899" spans="2:2">
      <c r="B1899">
        <v>656.45600000000002</v>
      </c>
    </row>
    <row r="1900" spans="2:2">
      <c r="B1900">
        <v>658.45699999999999</v>
      </c>
    </row>
    <row r="1901" spans="2:2">
      <c r="B1901">
        <v>658.45699999999999</v>
      </c>
    </row>
    <row r="1902" spans="2:2">
      <c r="B1902">
        <v>660.45899999999995</v>
      </c>
    </row>
    <row r="1903" spans="2:2">
      <c r="B1903">
        <v>660.45899999999995</v>
      </c>
    </row>
    <row r="1904" spans="2:2">
      <c r="B1904">
        <v>660.45899999999995</v>
      </c>
    </row>
    <row r="1905" spans="2:2">
      <c r="B1905">
        <v>660.45899999999995</v>
      </c>
    </row>
    <row r="1906" spans="2:2">
      <c r="B1906">
        <v>660.45899999999995</v>
      </c>
    </row>
    <row r="1907" spans="2:2">
      <c r="B1907">
        <v>660.45899999999995</v>
      </c>
    </row>
    <row r="1908" spans="2:2">
      <c r="B1908">
        <v>660.45899999999995</v>
      </c>
    </row>
    <row r="1909" spans="2:2">
      <c r="B1909">
        <v>660.45899999999995</v>
      </c>
    </row>
    <row r="1910" spans="2:2">
      <c r="B1910">
        <v>660.45899999999995</v>
      </c>
    </row>
    <row r="1911" spans="2:2">
      <c r="B1911">
        <v>660.45899999999995</v>
      </c>
    </row>
    <row r="1912" spans="2:2">
      <c r="B1912">
        <v>660.45899999999995</v>
      </c>
    </row>
    <row r="1913" spans="2:2">
      <c r="B1913">
        <v>660.45899999999995</v>
      </c>
    </row>
    <row r="1914" spans="2:2">
      <c r="B1914">
        <v>660.45899999999995</v>
      </c>
    </row>
    <row r="1915" spans="2:2">
      <c r="B1915">
        <v>660.45899999999995</v>
      </c>
    </row>
    <row r="1916" spans="2:2">
      <c r="B1916">
        <v>660.45899999999995</v>
      </c>
    </row>
    <row r="1917" spans="2:2">
      <c r="B1917">
        <v>660.45899999999995</v>
      </c>
    </row>
    <row r="1918" spans="2:2">
      <c r="B1918">
        <v>660.45899999999995</v>
      </c>
    </row>
    <row r="1919" spans="2:2">
      <c r="B1919">
        <v>660.45899999999995</v>
      </c>
    </row>
    <row r="1920" spans="2:2">
      <c r="B1920">
        <v>661.45899999999995</v>
      </c>
    </row>
    <row r="1921" spans="2:2">
      <c r="B1921">
        <v>662.46</v>
      </c>
    </row>
    <row r="1922" spans="2:2">
      <c r="B1922">
        <v>662.46</v>
      </c>
    </row>
    <row r="1923" spans="2:2">
      <c r="B1923">
        <v>662.46</v>
      </c>
    </row>
    <row r="1924" spans="2:2">
      <c r="B1924">
        <v>663.46100000000001</v>
      </c>
    </row>
    <row r="1925" spans="2:2">
      <c r="B1925">
        <v>663.46100000000001</v>
      </c>
    </row>
    <row r="1926" spans="2:2">
      <c r="B1926">
        <v>665.46199999999999</v>
      </c>
    </row>
    <row r="1927" spans="2:2">
      <c r="B1927">
        <v>665.46199999999999</v>
      </c>
    </row>
    <row r="1928" spans="2:2">
      <c r="B1928">
        <v>665.46199999999999</v>
      </c>
    </row>
    <row r="1929" spans="2:2">
      <c r="B1929">
        <v>665.46199999999999</v>
      </c>
    </row>
    <row r="1930" spans="2:2">
      <c r="B1930">
        <v>665.46199999999999</v>
      </c>
    </row>
    <row r="1931" spans="2:2">
      <c r="B1931">
        <v>665.46199999999999</v>
      </c>
    </row>
    <row r="1932" spans="2:2">
      <c r="B1932">
        <v>665.46199999999999</v>
      </c>
    </row>
    <row r="1933" spans="2:2">
      <c r="B1933">
        <v>665.46199999999999</v>
      </c>
    </row>
    <row r="1934" spans="2:2">
      <c r="B1934">
        <v>665.46199999999999</v>
      </c>
    </row>
    <row r="1935" spans="2:2">
      <c r="B1935">
        <v>665.46199999999999</v>
      </c>
    </row>
    <row r="1936" spans="2:2">
      <c r="B1936">
        <v>665.46199999999999</v>
      </c>
    </row>
    <row r="1937" spans="2:2">
      <c r="B1937">
        <v>665.46199999999999</v>
      </c>
    </row>
    <row r="1938" spans="2:2">
      <c r="B1938">
        <v>665.46199999999999</v>
      </c>
    </row>
    <row r="1939" spans="2:2">
      <c r="B1939">
        <v>665.46199999999999</v>
      </c>
    </row>
    <row r="1940" spans="2:2">
      <c r="B1940">
        <v>666.46299999999997</v>
      </c>
    </row>
    <row r="1941" spans="2:2">
      <c r="B1941">
        <v>667.46400000000006</v>
      </c>
    </row>
    <row r="1942" spans="2:2">
      <c r="B1942">
        <v>667.46400000000006</v>
      </c>
    </row>
    <row r="1943" spans="2:2">
      <c r="B1943">
        <v>668.46400000000006</v>
      </c>
    </row>
    <row r="1944" spans="2:2">
      <c r="B1944">
        <v>668.46400000000006</v>
      </c>
    </row>
    <row r="1945" spans="2:2">
      <c r="B1945">
        <v>668.46400000000006</v>
      </c>
    </row>
    <row r="1946" spans="2:2">
      <c r="B1946">
        <v>669.46500000000003</v>
      </c>
    </row>
    <row r="1947" spans="2:2">
      <c r="B1947">
        <v>669.46500000000003</v>
      </c>
    </row>
    <row r="1948" spans="2:2">
      <c r="B1948">
        <v>669.46500000000003</v>
      </c>
    </row>
    <row r="1949" spans="2:2">
      <c r="B1949">
        <v>670.46600000000001</v>
      </c>
    </row>
    <row r="1950" spans="2:2">
      <c r="B1950">
        <v>670.46600000000001</v>
      </c>
    </row>
    <row r="1951" spans="2:2">
      <c r="B1951">
        <v>670.46600000000001</v>
      </c>
    </row>
    <row r="1952" spans="2:2">
      <c r="B1952">
        <v>670.46600000000001</v>
      </c>
    </row>
    <row r="1953" spans="2:2">
      <c r="B1953">
        <v>670.46600000000001</v>
      </c>
    </row>
    <row r="1954" spans="2:2">
      <c r="B1954">
        <v>670.46600000000001</v>
      </c>
    </row>
    <row r="1955" spans="2:2">
      <c r="B1955">
        <v>670.46600000000001</v>
      </c>
    </row>
    <row r="1956" spans="2:2">
      <c r="B1956">
        <v>672.46699999999998</v>
      </c>
    </row>
    <row r="1957" spans="2:2">
      <c r="B1957">
        <v>673.46799999999996</v>
      </c>
    </row>
    <row r="1958" spans="2:2">
      <c r="B1958">
        <v>673.46799999999996</v>
      </c>
    </row>
    <row r="1959" spans="2:2">
      <c r="B1959">
        <v>673.46799999999996</v>
      </c>
    </row>
    <row r="1960" spans="2:2">
      <c r="B1960">
        <v>675.46900000000005</v>
      </c>
    </row>
    <row r="1961" spans="2:2">
      <c r="B1961">
        <v>675.46900000000005</v>
      </c>
    </row>
    <row r="1962" spans="2:2">
      <c r="B1962">
        <v>675.46900000000005</v>
      </c>
    </row>
    <row r="1963" spans="2:2">
      <c r="B1963">
        <v>675.46900000000005</v>
      </c>
    </row>
    <row r="1964" spans="2:2">
      <c r="B1964">
        <v>675.46900000000005</v>
      </c>
    </row>
    <row r="1965" spans="2:2">
      <c r="B1965">
        <v>675.46900000000005</v>
      </c>
    </row>
    <row r="1966" spans="2:2">
      <c r="B1966">
        <v>675.46900000000005</v>
      </c>
    </row>
    <row r="1967" spans="2:2">
      <c r="B1967">
        <v>675.46900000000005</v>
      </c>
    </row>
    <row r="1968" spans="2:2">
      <c r="B1968">
        <v>675.46900000000005</v>
      </c>
    </row>
    <row r="1969" spans="2:2">
      <c r="B1969">
        <v>675.46900000000005</v>
      </c>
    </row>
    <row r="1970" spans="2:2">
      <c r="B1970">
        <v>675.46900000000005</v>
      </c>
    </row>
    <row r="1971" spans="2:2">
      <c r="B1971">
        <v>675.46900000000005</v>
      </c>
    </row>
    <row r="1972" spans="2:2">
      <c r="B1972">
        <v>675.46900000000005</v>
      </c>
    </row>
    <row r="1973" spans="2:2">
      <c r="B1973">
        <v>675.46900000000005</v>
      </c>
    </row>
    <row r="1974" spans="2:2">
      <c r="B1974">
        <v>676.47</v>
      </c>
    </row>
    <row r="1975" spans="2:2">
      <c r="B1975">
        <v>677.47</v>
      </c>
    </row>
    <row r="1976" spans="2:2">
      <c r="B1976">
        <v>678.471</v>
      </c>
    </row>
    <row r="1977" spans="2:2">
      <c r="B1977">
        <v>679.47199999999998</v>
      </c>
    </row>
    <row r="1978" spans="2:2">
      <c r="B1978">
        <v>680.47299999999996</v>
      </c>
    </row>
    <row r="1979" spans="2:2">
      <c r="B1979">
        <v>680.47299999999996</v>
      </c>
    </row>
    <row r="1980" spans="2:2">
      <c r="B1980">
        <v>680.47299999999996</v>
      </c>
    </row>
    <row r="1981" spans="2:2">
      <c r="B1981">
        <v>680.47299999999996</v>
      </c>
    </row>
    <row r="1982" spans="2:2">
      <c r="B1982">
        <v>680.47299999999996</v>
      </c>
    </row>
    <row r="1983" spans="2:2">
      <c r="B1983">
        <v>680.47299999999996</v>
      </c>
    </row>
    <row r="1984" spans="2:2">
      <c r="B1984">
        <v>680.47299999999996</v>
      </c>
    </row>
    <row r="1985" spans="2:2">
      <c r="B1985">
        <v>680.47299999999996</v>
      </c>
    </row>
    <row r="1986" spans="2:2">
      <c r="B1986">
        <v>680.47299999999996</v>
      </c>
    </row>
    <row r="1987" spans="2:2">
      <c r="B1987">
        <v>680.47299999999996</v>
      </c>
    </row>
    <row r="1988" spans="2:2">
      <c r="B1988">
        <v>680.47299999999996</v>
      </c>
    </row>
    <row r="1989" spans="2:2">
      <c r="B1989">
        <v>680.47299999999996</v>
      </c>
    </row>
    <row r="1990" spans="2:2">
      <c r="B1990">
        <v>680.47299999999996</v>
      </c>
    </row>
    <row r="1991" spans="2:2">
      <c r="B1991">
        <v>680.47299999999996</v>
      </c>
    </row>
    <row r="1992" spans="2:2">
      <c r="B1992">
        <v>681.47299999999996</v>
      </c>
    </row>
    <row r="1993" spans="2:2">
      <c r="B1993">
        <v>681.47299999999996</v>
      </c>
    </row>
    <row r="1994" spans="2:2">
      <c r="B1994">
        <v>681.47299999999996</v>
      </c>
    </row>
    <row r="1995" spans="2:2">
      <c r="B1995">
        <v>683.47500000000002</v>
      </c>
    </row>
    <row r="1996" spans="2:2">
      <c r="B1996">
        <v>685.476</v>
      </c>
    </row>
    <row r="1997" spans="2:2">
      <c r="B1997">
        <v>685.476</v>
      </c>
    </row>
    <row r="1998" spans="2:2">
      <c r="B1998">
        <v>685.476</v>
      </c>
    </row>
    <row r="1999" spans="2:2">
      <c r="B1999">
        <v>685.476</v>
      </c>
    </row>
    <row r="2000" spans="2:2">
      <c r="B2000">
        <v>685.476</v>
      </c>
    </row>
    <row r="2001" spans="2:2">
      <c r="B2001">
        <v>685.476</v>
      </c>
    </row>
    <row r="2002" spans="2:2">
      <c r="B2002">
        <v>685.476</v>
      </c>
    </row>
    <row r="2003" spans="2:2">
      <c r="B2003">
        <v>685.476</v>
      </c>
    </row>
    <row r="2004" spans="2:2">
      <c r="B2004">
        <v>685.476</v>
      </c>
    </row>
    <row r="2005" spans="2:2">
      <c r="B2005">
        <v>685.476</v>
      </c>
    </row>
    <row r="2006" spans="2:2">
      <c r="B2006">
        <v>685.476</v>
      </c>
    </row>
    <row r="2007" spans="2:2">
      <c r="B2007">
        <v>685.476</v>
      </c>
    </row>
    <row r="2008" spans="2:2">
      <c r="B2008">
        <v>686.47699999999998</v>
      </c>
    </row>
    <row r="2009" spans="2:2">
      <c r="B2009">
        <v>686.47699999999998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9"/>
  <sheetViews>
    <sheetView zoomScale="115" zoomScaleNormal="115" workbookViewId="0">
      <selection activeCell="G15" sqref="G15"/>
    </sheetView>
  </sheetViews>
  <sheetFormatPr defaultRowHeight="15"/>
  <sheetData>
    <row r="1" spans="1:7">
      <c r="A1">
        <v>2007</v>
      </c>
    </row>
    <row r="2" spans="1:7">
      <c r="A2" t="s">
        <v>19</v>
      </c>
      <c r="B2" t="s">
        <v>18</v>
      </c>
      <c r="C2" t="s">
        <v>17</v>
      </c>
      <c r="D2" t="s">
        <v>16</v>
      </c>
    </row>
    <row r="3" spans="1:7">
      <c r="A3">
        <v>0</v>
      </c>
      <c r="B3">
        <v>15.1084</v>
      </c>
      <c r="C3">
        <v>7.1854300000000002</v>
      </c>
      <c r="D3">
        <v>14.364100000000001</v>
      </c>
    </row>
    <row r="4" spans="1:7">
      <c r="A4">
        <v>0</v>
      </c>
      <c r="B4">
        <v>15.1465</v>
      </c>
      <c r="C4">
        <v>7.1874399999999996</v>
      </c>
      <c r="D4">
        <v>14.364100000000001</v>
      </c>
      <c r="F4">
        <v>296</v>
      </c>
      <c r="G4">
        <f>F4/$A$1</f>
        <v>0.1474838066766318</v>
      </c>
    </row>
    <row r="5" spans="1:7">
      <c r="A5">
        <v>4.0136499999999997E-3</v>
      </c>
      <c r="B5">
        <v>15.162599999999999</v>
      </c>
      <c r="C5">
        <v>7.1944600000000003</v>
      </c>
      <c r="D5">
        <v>14.385</v>
      </c>
      <c r="F5">
        <v>253</v>
      </c>
      <c r="G5">
        <f>F5/$A$1</f>
        <v>0.1260587942202292</v>
      </c>
    </row>
    <row r="6" spans="1:7">
      <c r="A6">
        <v>4.0136499999999997E-3</v>
      </c>
      <c r="B6">
        <v>15.1776</v>
      </c>
      <c r="C6">
        <v>7.19747</v>
      </c>
      <c r="D6">
        <v>14.385</v>
      </c>
      <c r="F6">
        <v>279</v>
      </c>
      <c r="G6">
        <f>F6/$A$1</f>
        <v>0.13901345291479822</v>
      </c>
    </row>
    <row r="7" spans="1:7">
      <c r="A7">
        <v>6.02047E-3</v>
      </c>
      <c r="B7">
        <v>15.198700000000001</v>
      </c>
      <c r="C7">
        <v>7.2054999999999998</v>
      </c>
      <c r="D7">
        <v>14.385</v>
      </c>
      <c r="F7">
        <v>234</v>
      </c>
      <c r="G7">
        <f>F7/$A$1</f>
        <v>0.11659192825112108</v>
      </c>
    </row>
    <row r="8" spans="1:7">
      <c r="A8">
        <v>1.8061399999999998E-2</v>
      </c>
      <c r="B8">
        <v>15.407400000000001</v>
      </c>
      <c r="C8">
        <v>7.2065000000000001</v>
      </c>
      <c r="D8">
        <v>14.385</v>
      </c>
      <c r="F8">
        <v>177</v>
      </c>
      <c r="G8">
        <f>F8/$A$1</f>
        <v>8.8191330343796712E-2</v>
      </c>
    </row>
    <row r="9" spans="1:7">
      <c r="A9">
        <v>1.90648E-2</v>
      </c>
      <c r="B9">
        <v>15.410399999999999</v>
      </c>
      <c r="C9">
        <v>7.2095099999999999</v>
      </c>
      <c r="D9">
        <v>14.385</v>
      </c>
      <c r="F9">
        <v>195</v>
      </c>
      <c r="G9">
        <f>F9/$A$1</f>
        <v>9.7159940209267562E-2</v>
      </c>
    </row>
    <row r="10" spans="1:7">
      <c r="A10">
        <v>2.0068200000000001E-2</v>
      </c>
      <c r="B10">
        <v>15.458600000000001</v>
      </c>
      <c r="C10">
        <v>7.2115200000000002</v>
      </c>
      <c r="D10">
        <v>14.385</v>
      </c>
      <c r="F10">
        <v>158</v>
      </c>
      <c r="G10">
        <f>F10/$A$1</f>
        <v>7.8724464374688594E-2</v>
      </c>
    </row>
    <row r="11" spans="1:7">
      <c r="A11">
        <v>2.20751E-2</v>
      </c>
      <c r="B11">
        <v>15.5017</v>
      </c>
      <c r="C11">
        <v>7.2145299999999999</v>
      </c>
      <c r="D11">
        <v>14.385</v>
      </c>
      <c r="F11">
        <v>144</v>
      </c>
      <c r="G11">
        <f>F11/$A$1</f>
        <v>7.1748878923766815E-2</v>
      </c>
    </row>
    <row r="12" spans="1:7">
      <c r="A12">
        <v>2.40819E-2</v>
      </c>
      <c r="B12">
        <v>15.5579</v>
      </c>
      <c r="C12">
        <v>7.2175399999999996</v>
      </c>
      <c r="D12">
        <v>14.385</v>
      </c>
      <c r="F12">
        <v>149</v>
      </c>
      <c r="G12">
        <f>F12/$A$1</f>
        <v>7.4240159441953169E-2</v>
      </c>
    </row>
    <row r="13" spans="1:7">
      <c r="A13">
        <v>2.5085300000000001E-2</v>
      </c>
      <c r="B13">
        <v>15.6241</v>
      </c>
      <c r="C13">
        <v>7.2195499999999999</v>
      </c>
      <c r="D13">
        <v>14.385</v>
      </c>
      <c r="F13">
        <v>122</v>
      </c>
      <c r="G13">
        <f>F13/$A$1</f>
        <v>6.0787244643746886E-2</v>
      </c>
    </row>
    <row r="14" spans="1:7">
      <c r="A14">
        <v>3.0102299999999999E-2</v>
      </c>
      <c r="B14">
        <v>15.6914</v>
      </c>
      <c r="C14">
        <v>7.2305799999999998</v>
      </c>
      <c r="D14">
        <v>14.385</v>
      </c>
      <c r="G14">
        <f>SUM(G4:G13)</f>
        <v>0.99999999999999989</v>
      </c>
    </row>
    <row r="15" spans="1:7">
      <c r="A15">
        <v>3.1105799999999999E-2</v>
      </c>
      <c r="B15">
        <v>15.7064</v>
      </c>
      <c r="C15">
        <v>7.2376100000000001</v>
      </c>
      <c r="D15">
        <v>14.405799999999999</v>
      </c>
    </row>
    <row r="16" spans="1:7">
      <c r="A16">
        <v>3.1105799999999999E-2</v>
      </c>
      <c r="B16">
        <v>15.8188</v>
      </c>
      <c r="C16">
        <v>7.25868</v>
      </c>
      <c r="D16">
        <v>14.4267</v>
      </c>
    </row>
    <row r="17" spans="1:4">
      <c r="A17">
        <v>3.1105799999999999E-2</v>
      </c>
      <c r="B17">
        <v>15.9101</v>
      </c>
      <c r="C17">
        <v>7.2606900000000003</v>
      </c>
      <c r="D17">
        <v>14.4267</v>
      </c>
    </row>
    <row r="18" spans="1:4">
      <c r="A18">
        <v>4.11399E-2</v>
      </c>
      <c r="B18">
        <v>15.946199999999999</v>
      </c>
      <c r="C18">
        <v>7.2616899999999998</v>
      </c>
      <c r="D18">
        <v>14.4267</v>
      </c>
    </row>
    <row r="19" spans="1:4">
      <c r="A19">
        <v>5.1173999999999997E-2</v>
      </c>
      <c r="B19">
        <v>16.014399999999998</v>
      </c>
      <c r="C19">
        <v>7.2707199999999998</v>
      </c>
      <c r="D19">
        <v>14.4475</v>
      </c>
    </row>
    <row r="20" spans="1:4">
      <c r="A20">
        <v>5.31808E-2</v>
      </c>
      <c r="B20">
        <v>16.0365</v>
      </c>
      <c r="C20">
        <v>7.2737299999999996</v>
      </c>
      <c r="D20">
        <v>14.4892</v>
      </c>
    </row>
    <row r="21" spans="1:4">
      <c r="A21">
        <v>5.31808E-2</v>
      </c>
      <c r="B21">
        <v>16.050599999999999</v>
      </c>
      <c r="C21">
        <v>7.2757399999999999</v>
      </c>
      <c r="D21">
        <v>14.4892</v>
      </c>
    </row>
    <row r="22" spans="1:4">
      <c r="A22">
        <v>5.8197899999999997E-2</v>
      </c>
      <c r="B22">
        <v>16.051600000000001</v>
      </c>
      <c r="C22">
        <v>7.2867800000000003</v>
      </c>
      <c r="D22">
        <v>14.4892</v>
      </c>
    </row>
    <row r="23" spans="1:4">
      <c r="A23">
        <v>5.9201299999999998E-2</v>
      </c>
      <c r="B23">
        <v>16.111799999999999</v>
      </c>
      <c r="C23">
        <v>7.2917899999999998</v>
      </c>
      <c r="D23">
        <v>14.4892</v>
      </c>
    </row>
    <row r="24" spans="1:4">
      <c r="A24">
        <v>6.1208100000000001E-2</v>
      </c>
      <c r="B24">
        <v>16.1128</v>
      </c>
      <c r="C24">
        <v>7.3008199999999999</v>
      </c>
      <c r="D24">
        <v>14.4892</v>
      </c>
    </row>
    <row r="25" spans="1:4">
      <c r="A25">
        <v>6.5221799999999996E-2</v>
      </c>
      <c r="B25">
        <v>16.1449</v>
      </c>
      <c r="C25">
        <v>7.3008199999999999</v>
      </c>
      <c r="D25">
        <v>14.4892</v>
      </c>
    </row>
    <row r="26" spans="1:4">
      <c r="A26">
        <v>7.1242200000000006E-2</v>
      </c>
      <c r="B26">
        <v>16.167999999999999</v>
      </c>
      <c r="C26">
        <v>7.3038299999999996</v>
      </c>
      <c r="D26">
        <v>14.4892</v>
      </c>
    </row>
    <row r="27" spans="1:4">
      <c r="A27">
        <v>7.1242200000000006E-2</v>
      </c>
      <c r="B27">
        <v>16.243200000000002</v>
      </c>
      <c r="C27">
        <v>7.3168800000000003</v>
      </c>
      <c r="D27">
        <v>14.4892</v>
      </c>
    </row>
    <row r="28" spans="1:4">
      <c r="A28">
        <v>7.3248999999999995E-2</v>
      </c>
      <c r="B28">
        <v>16.273299999999999</v>
      </c>
      <c r="C28">
        <v>7.3168800000000003</v>
      </c>
      <c r="D28">
        <v>14.4892</v>
      </c>
    </row>
    <row r="29" spans="1:4">
      <c r="A29">
        <v>7.6259300000000002E-2</v>
      </c>
      <c r="B29">
        <v>16.323499999999999</v>
      </c>
      <c r="C29">
        <v>7.3359399999999999</v>
      </c>
      <c r="D29">
        <v>14.530900000000001</v>
      </c>
    </row>
    <row r="30" spans="1:4">
      <c r="A30">
        <v>7.6259300000000002E-2</v>
      </c>
      <c r="B30">
        <v>16.331499999999998</v>
      </c>
      <c r="C30">
        <v>7.3369499999999999</v>
      </c>
      <c r="D30">
        <v>14.530900000000001</v>
      </c>
    </row>
    <row r="31" spans="1:4">
      <c r="A31">
        <v>7.6259300000000002E-2</v>
      </c>
      <c r="B31">
        <v>16.389700000000001</v>
      </c>
      <c r="C31">
        <v>7.3379500000000002</v>
      </c>
      <c r="D31">
        <v>14.5518</v>
      </c>
    </row>
    <row r="32" spans="1:4">
      <c r="A32">
        <v>8.22798E-2</v>
      </c>
      <c r="B32">
        <v>16.405799999999999</v>
      </c>
      <c r="C32">
        <v>7.3379500000000002</v>
      </c>
      <c r="D32">
        <v>14.593500000000001</v>
      </c>
    </row>
    <row r="33" spans="1:4">
      <c r="A33">
        <v>8.3283200000000002E-2</v>
      </c>
      <c r="B33">
        <v>16.416799999999999</v>
      </c>
      <c r="C33">
        <v>7.3389499999999996</v>
      </c>
      <c r="D33">
        <v>14.593500000000001</v>
      </c>
    </row>
    <row r="34" spans="1:4">
      <c r="A34">
        <v>8.4286600000000003E-2</v>
      </c>
      <c r="B34">
        <v>16.4208</v>
      </c>
      <c r="C34">
        <v>7.3399599999999996</v>
      </c>
      <c r="D34">
        <v>14.593500000000001</v>
      </c>
    </row>
    <row r="35" spans="1:4">
      <c r="A35">
        <v>8.5290000000000005E-2</v>
      </c>
      <c r="B35">
        <v>16.421800000000001</v>
      </c>
      <c r="C35">
        <v>7.3479799999999997</v>
      </c>
      <c r="D35">
        <v>14.593500000000001</v>
      </c>
    </row>
    <row r="36" spans="1:4">
      <c r="A36">
        <v>8.8300199999999995E-2</v>
      </c>
      <c r="B36">
        <v>16.431899999999999</v>
      </c>
      <c r="C36">
        <v>7.3509900000000004</v>
      </c>
      <c r="D36">
        <v>14.593500000000001</v>
      </c>
    </row>
    <row r="37" spans="1:4">
      <c r="A37">
        <v>9.0306999999999998E-2</v>
      </c>
      <c r="B37">
        <v>16.456</v>
      </c>
      <c r="C37">
        <v>7.3570099999999998</v>
      </c>
      <c r="D37">
        <v>14.593500000000001</v>
      </c>
    </row>
    <row r="38" spans="1:4">
      <c r="A38">
        <v>9.2313900000000004E-2</v>
      </c>
      <c r="B38">
        <v>16.510100000000001</v>
      </c>
      <c r="C38">
        <v>7.3590200000000001</v>
      </c>
      <c r="D38">
        <v>14.635199999999999</v>
      </c>
    </row>
    <row r="39" spans="1:4">
      <c r="A39">
        <v>9.2313900000000004E-2</v>
      </c>
      <c r="B39">
        <v>16.534199999999998</v>
      </c>
      <c r="C39">
        <v>7.3630300000000002</v>
      </c>
      <c r="D39">
        <v>14.635199999999999</v>
      </c>
    </row>
    <row r="40" spans="1:4">
      <c r="A40">
        <v>9.2313900000000004E-2</v>
      </c>
      <c r="B40">
        <v>16.537199999999999</v>
      </c>
      <c r="C40">
        <v>7.3670499999999999</v>
      </c>
      <c r="D40">
        <v>14.6769</v>
      </c>
    </row>
    <row r="41" spans="1:4">
      <c r="A41">
        <v>0.100341</v>
      </c>
      <c r="B41">
        <v>16.537199999999999</v>
      </c>
      <c r="C41">
        <v>7.3720699999999999</v>
      </c>
      <c r="D41">
        <v>14.697699999999999</v>
      </c>
    </row>
    <row r="42" spans="1:4">
      <c r="A42">
        <v>0.101345</v>
      </c>
      <c r="B42">
        <v>16.540199999999999</v>
      </c>
      <c r="C42">
        <v>7.3921299999999999</v>
      </c>
      <c r="D42">
        <v>14.697699999999999</v>
      </c>
    </row>
    <row r="43" spans="1:4">
      <c r="A43">
        <v>0.109372</v>
      </c>
      <c r="B43">
        <v>16.5412</v>
      </c>
      <c r="C43">
        <v>7.3921299999999999</v>
      </c>
      <c r="D43">
        <v>14.697699999999999</v>
      </c>
    </row>
    <row r="44" spans="1:4">
      <c r="A44">
        <v>0.109372</v>
      </c>
      <c r="B44">
        <v>16.5794</v>
      </c>
      <c r="C44">
        <v>7.3951399999999996</v>
      </c>
      <c r="D44">
        <v>14.697699999999999</v>
      </c>
    </row>
    <row r="45" spans="1:4">
      <c r="A45">
        <v>0.109372</v>
      </c>
      <c r="B45">
        <v>16.581399999999999</v>
      </c>
      <c r="C45">
        <v>7.3991600000000002</v>
      </c>
      <c r="D45">
        <v>14.697699999999999</v>
      </c>
    </row>
    <row r="46" spans="1:4">
      <c r="A46">
        <v>0.12342</v>
      </c>
      <c r="B46">
        <v>16.6035</v>
      </c>
      <c r="C46">
        <v>7.4212300000000004</v>
      </c>
      <c r="D46">
        <v>14.697699999999999</v>
      </c>
    </row>
    <row r="47" spans="1:4">
      <c r="A47">
        <v>0.128437</v>
      </c>
      <c r="B47">
        <v>16.607500000000002</v>
      </c>
      <c r="C47">
        <v>7.4222400000000004</v>
      </c>
      <c r="D47">
        <v>14.697699999999999</v>
      </c>
    </row>
    <row r="48" spans="1:4">
      <c r="A48">
        <v>0.130444</v>
      </c>
      <c r="B48">
        <v>16.618500000000001</v>
      </c>
      <c r="C48">
        <v>7.4252500000000001</v>
      </c>
      <c r="D48">
        <v>14.697699999999999</v>
      </c>
    </row>
    <row r="49" spans="1:4">
      <c r="A49">
        <v>0.13947399999999999</v>
      </c>
      <c r="B49">
        <v>16.646599999999999</v>
      </c>
      <c r="C49">
        <v>7.4272499999999999</v>
      </c>
      <c r="D49">
        <v>14.697699999999999</v>
      </c>
    </row>
    <row r="50" spans="1:4">
      <c r="A50">
        <v>0.141481</v>
      </c>
      <c r="B50">
        <v>16.650600000000001</v>
      </c>
      <c r="C50">
        <v>7.4282599999999999</v>
      </c>
      <c r="D50">
        <v>14.697699999999999</v>
      </c>
    </row>
    <row r="51" spans="1:4">
      <c r="A51">
        <v>0.141481</v>
      </c>
      <c r="B51">
        <v>16.691800000000001</v>
      </c>
      <c r="C51">
        <v>7.4352799999999997</v>
      </c>
      <c r="D51">
        <v>14.697699999999999</v>
      </c>
    </row>
    <row r="52" spans="1:4">
      <c r="A52">
        <v>0.143488</v>
      </c>
      <c r="B52">
        <v>16.695799999999998</v>
      </c>
      <c r="C52">
        <v>7.4382900000000003</v>
      </c>
      <c r="D52">
        <v>14.7186</v>
      </c>
    </row>
    <row r="53" spans="1:4">
      <c r="A53">
        <v>0.143488</v>
      </c>
      <c r="B53">
        <v>16.6998</v>
      </c>
      <c r="C53">
        <v>7.4402999999999997</v>
      </c>
      <c r="D53">
        <v>14.7394</v>
      </c>
    </row>
    <row r="54" spans="1:4">
      <c r="A54">
        <v>0.15753600000000001</v>
      </c>
      <c r="B54">
        <v>16.703800000000001</v>
      </c>
      <c r="C54">
        <v>7.4443099999999998</v>
      </c>
      <c r="D54">
        <v>14.7394</v>
      </c>
    </row>
    <row r="55" spans="1:4">
      <c r="A55">
        <v>0.15954199999999999</v>
      </c>
      <c r="B55">
        <v>16.728899999999999</v>
      </c>
      <c r="C55">
        <v>7.4573600000000004</v>
      </c>
      <c r="D55">
        <v>14.760300000000001</v>
      </c>
    </row>
    <row r="56" spans="1:4">
      <c r="A56">
        <v>0.15954199999999999</v>
      </c>
      <c r="B56">
        <v>16.730899999999998</v>
      </c>
      <c r="C56">
        <v>7.4623699999999999</v>
      </c>
      <c r="D56">
        <v>14.760300000000001</v>
      </c>
    </row>
    <row r="57" spans="1:4">
      <c r="A57">
        <v>0.16054599999999999</v>
      </c>
      <c r="B57">
        <v>16.7379</v>
      </c>
      <c r="C57">
        <v>7.4694000000000003</v>
      </c>
      <c r="D57">
        <v>14.760300000000001</v>
      </c>
    </row>
    <row r="58" spans="1:4">
      <c r="A58">
        <v>0.16054599999999999</v>
      </c>
      <c r="B58">
        <v>16.744900000000001</v>
      </c>
      <c r="C58">
        <v>7.4774200000000004</v>
      </c>
      <c r="D58">
        <v>14.8019</v>
      </c>
    </row>
    <row r="59" spans="1:4">
      <c r="A59">
        <v>0.16556299999999999</v>
      </c>
      <c r="B59">
        <v>16.756</v>
      </c>
      <c r="C59">
        <v>7.4794299999999998</v>
      </c>
      <c r="D59">
        <v>14.8019</v>
      </c>
    </row>
    <row r="60" spans="1:4">
      <c r="A60">
        <v>0.16656599999999999</v>
      </c>
      <c r="B60">
        <v>16.763999999999999</v>
      </c>
      <c r="C60">
        <v>7.4794299999999998</v>
      </c>
      <c r="D60">
        <v>14.8019</v>
      </c>
    </row>
    <row r="61" spans="1:4">
      <c r="A61">
        <v>0.16757</v>
      </c>
      <c r="B61">
        <v>16.795100000000001</v>
      </c>
      <c r="C61">
        <v>7.4804300000000001</v>
      </c>
      <c r="D61">
        <v>14.8019</v>
      </c>
    </row>
    <row r="62" spans="1:4">
      <c r="A62">
        <v>0.168573</v>
      </c>
      <c r="B62">
        <v>16.798100000000002</v>
      </c>
      <c r="C62">
        <v>7.4814400000000001</v>
      </c>
      <c r="D62">
        <v>14.8019</v>
      </c>
    </row>
    <row r="63" spans="1:4">
      <c r="A63">
        <v>0.168573</v>
      </c>
      <c r="B63">
        <v>16.831199999999999</v>
      </c>
      <c r="C63">
        <v>7.5015099999999997</v>
      </c>
      <c r="D63">
        <v>14.8019</v>
      </c>
    </row>
    <row r="64" spans="1:4">
      <c r="A64">
        <v>0.17058000000000001</v>
      </c>
      <c r="B64">
        <v>16.836200000000002</v>
      </c>
      <c r="C64">
        <v>7.5065200000000001</v>
      </c>
      <c r="D64">
        <v>14.8019</v>
      </c>
    </row>
    <row r="65" spans="1:4">
      <c r="A65">
        <v>0.17158300000000001</v>
      </c>
      <c r="B65">
        <v>16.8553</v>
      </c>
      <c r="C65">
        <v>7.5155500000000002</v>
      </c>
      <c r="D65">
        <v>14.8019</v>
      </c>
    </row>
    <row r="66" spans="1:4">
      <c r="A66">
        <v>0.17258699999999999</v>
      </c>
      <c r="B66">
        <v>16.8583</v>
      </c>
      <c r="C66">
        <v>7.5225799999999996</v>
      </c>
      <c r="D66">
        <v>14.822800000000001</v>
      </c>
    </row>
    <row r="67" spans="1:4">
      <c r="A67">
        <v>0.17660000000000001</v>
      </c>
      <c r="B67">
        <v>16.8643</v>
      </c>
      <c r="C67">
        <v>7.5255900000000002</v>
      </c>
      <c r="D67">
        <v>14.8436</v>
      </c>
    </row>
    <row r="68" spans="1:4">
      <c r="A68">
        <v>0.180614</v>
      </c>
      <c r="B68">
        <v>16.883400000000002</v>
      </c>
      <c r="C68">
        <v>7.52759</v>
      </c>
      <c r="D68">
        <v>14.8436</v>
      </c>
    </row>
    <row r="69" spans="1:4">
      <c r="A69">
        <v>0.18462799999999999</v>
      </c>
      <c r="B69">
        <v>16.8995</v>
      </c>
      <c r="C69">
        <v>7.5466600000000001</v>
      </c>
      <c r="D69">
        <v>14.8436</v>
      </c>
    </row>
    <row r="70" spans="1:4">
      <c r="A70">
        <v>0.186635</v>
      </c>
      <c r="B70">
        <v>16.904499999999999</v>
      </c>
      <c r="C70">
        <v>7.5496699999999999</v>
      </c>
      <c r="D70">
        <v>14.8436</v>
      </c>
    </row>
    <row r="71" spans="1:4">
      <c r="A71">
        <v>0.19265499999999999</v>
      </c>
      <c r="B71">
        <v>16.909500000000001</v>
      </c>
      <c r="C71">
        <v>7.5697400000000004</v>
      </c>
      <c r="D71">
        <v>14.8645</v>
      </c>
    </row>
    <row r="72" spans="1:4">
      <c r="A72">
        <v>0.194662</v>
      </c>
      <c r="B72">
        <v>16.916499999999999</v>
      </c>
      <c r="C72">
        <v>7.5707399999999998</v>
      </c>
      <c r="D72">
        <v>14.885300000000001</v>
      </c>
    </row>
    <row r="73" spans="1:4">
      <c r="A73">
        <v>0.194662</v>
      </c>
      <c r="B73">
        <v>16.930599999999998</v>
      </c>
      <c r="C73">
        <v>7.5727500000000001</v>
      </c>
      <c r="D73">
        <v>14.9062</v>
      </c>
    </row>
    <row r="74" spans="1:4">
      <c r="A74">
        <v>0.19666900000000001</v>
      </c>
      <c r="B74">
        <v>16.935600000000001</v>
      </c>
      <c r="C74">
        <v>7.5757599999999998</v>
      </c>
      <c r="D74">
        <v>14.9062</v>
      </c>
    </row>
    <row r="75" spans="1:4">
      <c r="A75">
        <v>0.200682</v>
      </c>
      <c r="B75">
        <v>16.941600000000001</v>
      </c>
      <c r="C75">
        <v>7.5757599999999998</v>
      </c>
      <c r="D75">
        <v>14.9062</v>
      </c>
    </row>
    <row r="76" spans="1:4">
      <c r="A76">
        <v>0.201686</v>
      </c>
      <c r="B76">
        <v>16.954599999999999</v>
      </c>
      <c r="C76">
        <v>7.5908100000000003</v>
      </c>
      <c r="D76">
        <v>14.9062</v>
      </c>
    </row>
    <row r="77" spans="1:4">
      <c r="A77">
        <v>0.21171999999999999</v>
      </c>
      <c r="B77">
        <v>16.957699999999999</v>
      </c>
      <c r="C77">
        <v>7.59382</v>
      </c>
      <c r="D77">
        <v>14.9062</v>
      </c>
    </row>
    <row r="78" spans="1:4">
      <c r="A78">
        <v>0.213727</v>
      </c>
      <c r="B78">
        <v>16.962700000000002</v>
      </c>
      <c r="C78">
        <v>7.5968299999999997</v>
      </c>
      <c r="D78">
        <v>14.9062</v>
      </c>
    </row>
    <row r="79" spans="1:4">
      <c r="A79">
        <v>0.21573300000000001</v>
      </c>
      <c r="B79">
        <v>16.964700000000001</v>
      </c>
      <c r="C79">
        <v>7.5998400000000004</v>
      </c>
      <c r="D79">
        <v>14.9062</v>
      </c>
    </row>
    <row r="80" spans="1:4">
      <c r="A80">
        <v>0.21573300000000001</v>
      </c>
      <c r="B80">
        <v>16.966699999999999</v>
      </c>
      <c r="C80">
        <v>7.6018499999999998</v>
      </c>
      <c r="D80">
        <v>14.9062</v>
      </c>
    </row>
    <row r="81" spans="1:4">
      <c r="A81">
        <v>0.21573300000000001</v>
      </c>
      <c r="B81">
        <v>16.9697</v>
      </c>
      <c r="C81">
        <v>7.6028500000000001</v>
      </c>
      <c r="D81">
        <v>14.9062</v>
      </c>
    </row>
    <row r="82" spans="1:4">
      <c r="A82">
        <v>0.21573300000000001</v>
      </c>
      <c r="B82">
        <v>16.973700000000001</v>
      </c>
      <c r="C82">
        <v>7.62392</v>
      </c>
      <c r="D82">
        <v>14.9062</v>
      </c>
    </row>
    <row r="83" spans="1:4">
      <c r="A83">
        <v>0.21573300000000001</v>
      </c>
      <c r="B83">
        <v>16.973700000000001</v>
      </c>
      <c r="C83">
        <v>7.62392</v>
      </c>
      <c r="D83">
        <v>14.9062</v>
      </c>
    </row>
    <row r="84" spans="1:4">
      <c r="A84">
        <v>0.22275700000000001</v>
      </c>
      <c r="B84">
        <v>16.9908</v>
      </c>
      <c r="C84">
        <v>7.62392</v>
      </c>
      <c r="D84">
        <v>14.9062</v>
      </c>
    </row>
    <row r="85" spans="1:4">
      <c r="A85">
        <v>0.22376099999999999</v>
      </c>
      <c r="B85">
        <v>16.9968</v>
      </c>
      <c r="C85">
        <v>7.6249200000000004</v>
      </c>
      <c r="D85">
        <v>14.927</v>
      </c>
    </row>
    <row r="86" spans="1:4">
      <c r="A86">
        <v>0.22877800000000001</v>
      </c>
      <c r="B86">
        <v>16.997800000000002</v>
      </c>
      <c r="C86">
        <v>7.6259300000000003</v>
      </c>
      <c r="D86">
        <v>14.947900000000001</v>
      </c>
    </row>
    <row r="87" spans="1:4">
      <c r="A87">
        <v>0.23178799999999999</v>
      </c>
      <c r="B87">
        <v>17.004799999999999</v>
      </c>
      <c r="C87">
        <v>7.6289400000000001</v>
      </c>
      <c r="D87">
        <v>14.947900000000001</v>
      </c>
    </row>
    <row r="88" spans="1:4">
      <c r="A88">
        <v>0.232791</v>
      </c>
      <c r="B88">
        <v>17.0169</v>
      </c>
      <c r="C88">
        <v>7.6309500000000003</v>
      </c>
      <c r="D88">
        <v>14.947900000000001</v>
      </c>
    </row>
    <row r="89" spans="1:4">
      <c r="A89">
        <v>0.232791</v>
      </c>
      <c r="B89">
        <v>17.0199</v>
      </c>
      <c r="C89">
        <v>7.6379700000000001</v>
      </c>
      <c r="D89">
        <v>14.9687</v>
      </c>
    </row>
    <row r="90" spans="1:4">
      <c r="A90">
        <v>0.23680499999999999</v>
      </c>
      <c r="B90">
        <v>17.029900000000001</v>
      </c>
      <c r="C90">
        <v>7.6439899999999996</v>
      </c>
      <c r="D90">
        <v>14.989599999999999</v>
      </c>
    </row>
    <row r="91" spans="1:4">
      <c r="A91">
        <v>0.238812</v>
      </c>
      <c r="B91">
        <v>17.086099999999998</v>
      </c>
      <c r="C91">
        <v>7.65402</v>
      </c>
      <c r="D91">
        <v>14.989599999999999</v>
      </c>
    </row>
    <row r="92" spans="1:4">
      <c r="A92">
        <v>0.239815</v>
      </c>
      <c r="B92">
        <v>17.088100000000001</v>
      </c>
      <c r="C92">
        <v>7.6600400000000004</v>
      </c>
      <c r="D92">
        <v>14.989599999999999</v>
      </c>
    </row>
    <row r="93" spans="1:4">
      <c r="A93">
        <v>0.245836</v>
      </c>
      <c r="B93">
        <v>17.124199999999998</v>
      </c>
      <c r="C93">
        <v>7.6640600000000001</v>
      </c>
      <c r="D93">
        <v>15.010400000000001</v>
      </c>
    </row>
    <row r="94" spans="1:4">
      <c r="A94">
        <v>0.246839</v>
      </c>
      <c r="B94">
        <v>17.1282</v>
      </c>
      <c r="C94">
        <v>7.6680700000000002</v>
      </c>
      <c r="D94">
        <v>15.010400000000001</v>
      </c>
    </row>
    <row r="95" spans="1:4">
      <c r="A95">
        <v>0.246839</v>
      </c>
      <c r="B95">
        <v>17.1343</v>
      </c>
      <c r="C95">
        <v>7.6690699999999996</v>
      </c>
      <c r="D95">
        <v>15.010400000000001</v>
      </c>
    </row>
    <row r="96" spans="1:4">
      <c r="A96">
        <v>0.24884600000000001</v>
      </c>
      <c r="B96">
        <v>17.170400000000001</v>
      </c>
      <c r="C96">
        <v>7.6700799999999996</v>
      </c>
      <c r="D96">
        <v>15.010400000000001</v>
      </c>
    </row>
    <row r="97" spans="1:4">
      <c r="A97">
        <v>0.24884600000000001</v>
      </c>
      <c r="B97">
        <v>17.1784</v>
      </c>
      <c r="C97">
        <v>7.6720899999999999</v>
      </c>
      <c r="D97">
        <v>15.010400000000001</v>
      </c>
    </row>
    <row r="98" spans="1:4">
      <c r="A98">
        <v>0.24984899999999999</v>
      </c>
      <c r="B98">
        <v>17.1814</v>
      </c>
      <c r="C98">
        <v>7.6730900000000002</v>
      </c>
      <c r="D98">
        <v>15.010400000000001</v>
      </c>
    </row>
    <row r="99" spans="1:4">
      <c r="A99">
        <v>0.25085299999999999</v>
      </c>
      <c r="B99">
        <v>17.182400000000001</v>
      </c>
      <c r="C99">
        <v>7.6811199999999999</v>
      </c>
      <c r="D99">
        <v>15.010400000000001</v>
      </c>
    </row>
    <row r="100" spans="1:4">
      <c r="A100">
        <v>0.25285999999999997</v>
      </c>
      <c r="B100">
        <v>17.191500000000001</v>
      </c>
      <c r="C100">
        <v>7.6951599999999996</v>
      </c>
      <c r="D100">
        <v>15.010400000000001</v>
      </c>
    </row>
    <row r="101" spans="1:4">
      <c r="A101">
        <v>0.25285999999999997</v>
      </c>
      <c r="B101">
        <v>17.195499999999999</v>
      </c>
      <c r="C101">
        <v>7.7061999999999999</v>
      </c>
      <c r="D101">
        <v>15.010400000000001</v>
      </c>
    </row>
    <row r="102" spans="1:4">
      <c r="A102">
        <v>0.25687300000000002</v>
      </c>
      <c r="B102">
        <v>17.208500000000001</v>
      </c>
      <c r="C102">
        <v>7.7092099999999997</v>
      </c>
      <c r="D102">
        <v>15.010400000000001</v>
      </c>
    </row>
    <row r="103" spans="1:4">
      <c r="A103">
        <v>0.25888</v>
      </c>
      <c r="B103">
        <v>17.2226</v>
      </c>
      <c r="C103">
        <v>7.7182399999999998</v>
      </c>
      <c r="D103">
        <v>15.010400000000001</v>
      </c>
    </row>
    <row r="104" spans="1:4">
      <c r="A104">
        <v>0.25888</v>
      </c>
      <c r="B104">
        <v>17.223600000000001</v>
      </c>
      <c r="C104">
        <v>7.7182399999999998</v>
      </c>
      <c r="D104">
        <v>15.010400000000001</v>
      </c>
    </row>
    <row r="105" spans="1:4">
      <c r="A105">
        <v>0.25888</v>
      </c>
      <c r="B105">
        <v>17.2286</v>
      </c>
      <c r="C105">
        <v>7.7232599999999998</v>
      </c>
      <c r="D105">
        <v>15.010400000000001</v>
      </c>
    </row>
    <row r="106" spans="1:4">
      <c r="A106">
        <v>0.259884</v>
      </c>
      <c r="B106">
        <v>17.2346</v>
      </c>
      <c r="C106">
        <v>7.7352999999999996</v>
      </c>
      <c r="D106">
        <v>15.010400000000001</v>
      </c>
    </row>
    <row r="107" spans="1:4">
      <c r="A107">
        <v>0.26088699999999998</v>
      </c>
      <c r="B107">
        <v>17.239599999999999</v>
      </c>
      <c r="C107">
        <v>7.7352999999999996</v>
      </c>
      <c r="D107">
        <v>15.010400000000001</v>
      </c>
    </row>
    <row r="108" spans="1:4">
      <c r="A108">
        <v>0.26088699999999998</v>
      </c>
      <c r="B108">
        <v>17.250699999999998</v>
      </c>
      <c r="C108">
        <v>7.7363</v>
      </c>
      <c r="D108">
        <v>15.010400000000001</v>
      </c>
    </row>
    <row r="109" spans="1:4">
      <c r="A109">
        <v>0.26189000000000001</v>
      </c>
      <c r="B109">
        <v>17.2577</v>
      </c>
      <c r="C109">
        <v>7.7433300000000003</v>
      </c>
      <c r="D109">
        <v>15.010400000000001</v>
      </c>
    </row>
    <row r="110" spans="1:4">
      <c r="A110">
        <v>0.264901</v>
      </c>
      <c r="B110">
        <v>17.265699999999999</v>
      </c>
      <c r="C110">
        <v>7.74634</v>
      </c>
      <c r="D110">
        <v>15.010400000000001</v>
      </c>
    </row>
    <row r="111" spans="1:4">
      <c r="A111">
        <v>0.26590399999999997</v>
      </c>
      <c r="B111">
        <v>17.270700000000001</v>
      </c>
      <c r="C111">
        <v>7.7503500000000001</v>
      </c>
      <c r="D111">
        <v>15.010400000000001</v>
      </c>
    </row>
    <row r="112" spans="1:4">
      <c r="A112">
        <v>0.26791100000000001</v>
      </c>
      <c r="B112">
        <v>17.293800000000001</v>
      </c>
      <c r="C112">
        <v>7.7523600000000004</v>
      </c>
      <c r="D112">
        <v>15.010400000000001</v>
      </c>
    </row>
    <row r="113" spans="1:4">
      <c r="A113">
        <v>0.27593800000000002</v>
      </c>
      <c r="B113">
        <v>17.308900000000001</v>
      </c>
      <c r="C113">
        <v>7.7583799999999998</v>
      </c>
      <c r="D113">
        <v>15.010400000000001</v>
      </c>
    </row>
    <row r="114" spans="1:4">
      <c r="A114">
        <v>0.27694200000000002</v>
      </c>
      <c r="B114">
        <v>17.309899999999999</v>
      </c>
      <c r="C114">
        <v>7.7653999999999996</v>
      </c>
      <c r="D114">
        <v>15.010400000000001</v>
      </c>
    </row>
    <row r="115" spans="1:4">
      <c r="A115">
        <v>0.27894799999999997</v>
      </c>
      <c r="B115">
        <v>17.309899999999999</v>
      </c>
      <c r="C115">
        <v>7.77142</v>
      </c>
      <c r="D115">
        <v>15.010400000000001</v>
      </c>
    </row>
    <row r="116" spans="1:4">
      <c r="A116">
        <v>0.28095500000000001</v>
      </c>
      <c r="B116">
        <v>17.309899999999999</v>
      </c>
      <c r="C116">
        <v>7.78146</v>
      </c>
      <c r="D116">
        <v>15.010400000000001</v>
      </c>
    </row>
    <row r="117" spans="1:4">
      <c r="A117">
        <v>0.28296199999999999</v>
      </c>
      <c r="B117">
        <v>17.309899999999999</v>
      </c>
      <c r="C117">
        <v>7.7834599999999998</v>
      </c>
      <c r="D117">
        <v>15.010400000000001</v>
      </c>
    </row>
    <row r="118" spans="1:4">
      <c r="A118">
        <v>0.28496899999999997</v>
      </c>
      <c r="B118">
        <v>17.320900000000002</v>
      </c>
      <c r="C118">
        <v>7.7844699999999998</v>
      </c>
      <c r="D118">
        <v>15.010400000000001</v>
      </c>
    </row>
    <row r="119" spans="1:4">
      <c r="A119">
        <v>0.285972</v>
      </c>
      <c r="B119">
        <v>17.321899999999999</v>
      </c>
      <c r="C119">
        <v>7.7904900000000001</v>
      </c>
      <c r="D119">
        <v>15.010400000000001</v>
      </c>
    </row>
    <row r="120" spans="1:4">
      <c r="A120">
        <v>0.285972</v>
      </c>
      <c r="B120">
        <v>17.321899999999999</v>
      </c>
      <c r="C120">
        <v>7.7914899999999996</v>
      </c>
      <c r="D120">
        <v>15.010400000000001</v>
      </c>
    </row>
    <row r="121" spans="1:4">
      <c r="A121">
        <v>0.28797899999999998</v>
      </c>
      <c r="B121">
        <v>17.335899999999999</v>
      </c>
      <c r="C121">
        <v>7.7985100000000003</v>
      </c>
      <c r="D121">
        <v>15.0313</v>
      </c>
    </row>
    <row r="122" spans="1:4">
      <c r="A122">
        <v>0.28998600000000002</v>
      </c>
      <c r="B122">
        <v>17.344000000000001</v>
      </c>
      <c r="C122">
        <v>7.8005199999999997</v>
      </c>
      <c r="D122">
        <v>15.0313</v>
      </c>
    </row>
    <row r="123" spans="1:4">
      <c r="A123">
        <v>0.291993</v>
      </c>
      <c r="B123">
        <v>17.36</v>
      </c>
      <c r="C123">
        <v>7.8095499999999998</v>
      </c>
      <c r="D123">
        <v>15.0313</v>
      </c>
    </row>
    <row r="124" spans="1:4">
      <c r="A124">
        <v>0.29399999999999998</v>
      </c>
      <c r="B124">
        <v>17.366</v>
      </c>
      <c r="C124">
        <v>7.8215899999999996</v>
      </c>
      <c r="D124">
        <v>15.0313</v>
      </c>
    </row>
    <row r="125" spans="1:4">
      <c r="A125">
        <v>0.29399999999999998</v>
      </c>
      <c r="B125">
        <v>17.366</v>
      </c>
      <c r="C125">
        <v>7.8246000000000002</v>
      </c>
      <c r="D125">
        <v>15.052099999999999</v>
      </c>
    </row>
    <row r="126" spans="1:4">
      <c r="A126">
        <v>0.29399999999999998</v>
      </c>
      <c r="B126">
        <v>17.368099999999998</v>
      </c>
      <c r="C126">
        <v>7.8266099999999996</v>
      </c>
      <c r="D126">
        <v>15.052099999999999</v>
      </c>
    </row>
    <row r="127" spans="1:4">
      <c r="A127">
        <v>0.29600599999999999</v>
      </c>
      <c r="B127">
        <v>17.368099999999998</v>
      </c>
      <c r="C127">
        <v>7.82761</v>
      </c>
      <c r="D127">
        <v>15.052099999999999</v>
      </c>
    </row>
    <row r="128" spans="1:4">
      <c r="A128">
        <v>0.29901699999999998</v>
      </c>
      <c r="B128">
        <v>17.3811</v>
      </c>
      <c r="C128">
        <v>7.8396499999999998</v>
      </c>
      <c r="D128">
        <v>15.052099999999999</v>
      </c>
    </row>
    <row r="129" spans="1:4">
      <c r="A129">
        <v>0.30403400000000003</v>
      </c>
      <c r="B129">
        <v>17.392099999999999</v>
      </c>
      <c r="C129">
        <v>7.8597200000000003</v>
      </c>
      <c r="D129">
        <v>15.073</v>
      </c>
    </row>
    <row r="130" spans="1:4">
      <c r="A130">
        <v>0.30604100000000001</v>
      </c>
      <c r="B130">
        <v>17.398199999999999</v>
      </c>
      <c r="C130">
        <v>7.8667499999999997</v>
      </c>
      <c r="D130">
        <v>15.073</v>
      </c>
    </row>
    <row r="131" spans="1:4">
      <c r="A131">
        <v>0.30604100000000001</v>
      </c>
      <c r="B131">
        <v>17.409199999999998</v>
      </c>
      <c r="C131">
        <v>7.8707599999999998</v>
      </c>
      <c r="D131">
        <v>15.073</v>
      </c>
    </row>
    <row r="132" spans="1:4">
      <c r="A132">
        <v>0.30604100000000001</v>
      </c>
      <c r="B132">
        <v>17.4162</v>
      </c>
      <c r="C132">
        <v>7.8737700000000004</v>
      </c>
      <c r="D132">
        <v>15.114699999999999</v>
      </c>
    </row>
    <row r="133" spans="1:4">
      <c r="A133">
        <v>0.310054</v>
      </c>
      <c r="B133">
        <v>17.421199999999999</v>
      </c>
      <c r="C133">
        <v>7.8928399999999996</v>
      </c>
      <c r="D133">
        <v>15.114699999999999</v>
      </c>
    </row>
    <row r="134" spans="1:4">
      <c r="A134">
        <v>0.31507099999999999</v>
      </c>
      <c r="B134">
        <v>17.432300000000001</v>
      </c>
      <c r="C134">
        <v>7.8948400000000003</v>
      </c>
      <c r="D134">
        <v>15.114699999999999</v>
      </c>
    </row>
    <row r="135" spans="1:4">
      <c r="A135">
        <v>0.31607499999999999</v>
      </c>
      <c r="B135">
        <v>17.439299999999999</v>
      </c>
      <c r="C135">
        <v>7.9098899999999999</v>
      </c>
      <c r="D135">
        <v>15.114699999999999</v>
      </c>
    </row>
    <row r="136" spans="1:4">
      <c r="A136">
        <v>0.32811600000000002</v>
      </c>
      <c r="B136">
        <v>17.4483</v>
      </c>
      <c r="C136">
        <v>7.9149099999999999</v>
      </c>
      <c r="D136">
        <v>15.114699999999999</v>
      </c>
    </row>
    <row r="137" spans="1:4">
      <c r="A137">
        <v>0.32811600000000002</v>
      </c>
      <c r="B137">
        <v>17.459399999999999</v>
      </c>
      <c r="C137">
        <v>7.9169200000000002</v>
      </c>
      <c r="D137">
        <v>15.114699999999999</v>
      </c>
    </row>
    <row r="138" spans="1:4">
      <c r="A138">
        <v>0.34015699999999999</v>
      </c>
      <c r="B138">
        <v>17.479399999999998</v>
      </c>
      <c r="C138">
        <v>7.9259500000000003</v>
      </c>
      <c r="D138">
        <v>15.114699999999999</v>
      </c>
    </row>
    <row r="139" spans="1:4">
      <c r="A139">
        <v>0.34116000000000002</v>
      </c>
      <c r="B139">
        <v>17.480399999999999</v>
      </c>
      <c r="C139">
        <v>7.9259500000000003</v>
      </c>
      <c r="D139">
        <v>15.114699999999999</v>
      </c>
    </row>
    <row r="140" spans="1:4">
      <c r="A140">
        <v>0.34116000000000002</v>
      </c>
      <c r="B140">
        <v>17.5015</v>
      </c>
      <c r="C140">
        <v>7.9319699999999997</v>
      </c>
      <c r="D140">
        <v>15.114699999999999</v>
      </c>
    </row>
    <row r="141" spans="1:4">
      <c r="A141">
        <v>0.34416999999999998</v>
      </c>
      <c r="B141">
        <v>17.509499999999999</v>
      </c>
      <c r="C141">
        <v>7.9349800000000004</v>
      </c>
      <c r="D141">
        <v>15.114699999999999</v>
      </c>
    </row>
    <row r="142" spans="1:4">
      <c r="A142">
        <v>0.34416999999999998</v>
      </c>
      <c r="B142">
        <v>17.5105</v>
      </c>
      <c r="C142">
        <v>7.9450099999999999</v>
      </c>
      <c r="D142">
        <v>15.114699999999999</v>
      </c>
    </row>
    <row r="143" spans="1:4">
      <c r="A143">
        <v>0.34617700000000001</v>
      </c>
      <c r="B143">
        <v>17.511500000000002</v>
      </c>
      <c r="C143">
        <v>7.9510300000000003</v>
      </c>
      <c r="D143">
        <v>15.114699999999999</v>
      </c>
    </row>
    <row r="144" spans="1:4">
      <c r="A144">
        <v>0.35320099999999999</v>
      </c>
      <c r="B144">
        <v>17.511500000000002</v>
      </c>
      <c r="C144">
        <v>7.9510300000000003</v>
      </c>
      <c r="D144">
        <v>15.1564</v>
      </c>
    </row>
    <row r="145" spans="1:4">
      <c r="A145">
        <v>0.356211</v>
      </c>
      <c r="B145">
        <v>17.512499999999999</v>
      </c>
      <c r="C145">
        <v>7.9610700000000003</v>
      </c>
      <c r="D145">
        <v>15.1564</v>
      </c>
    </row>
    <row r="146" spans="1:4">
      <c r="A146">
        <v>0.35821799999999998</v>
      </c>
      <c r="B146">
        <v>17.5246</v>
      </c>
      <c r="C146">
        <v>7.9771200000000002</v>
      </c>
      <c r="D146">
        <v>15.177199999999999</v>
      </c>
    </row>
    <row r="147" spans="1:4">
      <c r="A147">
        <v>0.36423800000000001</v>
      </c>
      <c r="B147">
        <v>17.529599999999999</v>
      </c>
      <c r="C147">
        <v>7.9771200000000002</v>
      </c>
      <c r="D147">
        <v>15.177199999999999</v>
      </c>
    </row>
    <row r="148" spans="1:4">
      <c r="A148">
        <v>0.370259</v>
      </c>
      <c r="B148">
        <v>17.534600000000001</v>
      </c>
      <c r="C148">
        <v>7.9771200000000002</v>
      </c>
      <c r="D148">
        <v>15.177199999999999</v>
      </c>
    </row>
    <row r="149" spans="1:4">
      <c r="A149">
        <v>0.37126199999999998</v>
      </c>
      <c r="B149">
        <v>17.535599999999999</v>
      </c>
      <c r="C149">
        <v>7.9951800000000004</v>
      </c>
      <c r="D149">
        <v>15.177199999999999</v>
      </c>
    </row>
    <row r="150" spans="1:4">
      <c r="A150">
        <v>0.37226599999999999</v>
      </c>
      <c r="B150">
        <v>17.5366</v>
      </c>
      <c r="C150">
        <v>7.9981900000000001</v>
      </c>
      <c r="D150">
        <v>15.1981</v>
      </c>
    </row>
    <row r="151" spans="1:4">
      <c r="A151">
        <v>0.37427300000000002</v>
      </c>
      <c r="B151">
        <v>17.5657</v>
      </c>
      <c r="C151">
        <v>8.0052199999999996</v>
      </c>
      <c r="D151">
        <v>15.2189</v>
      </c>
    </row>
    <row r="152" spans="1:4">
      <c r="A152">
        <v>0.37427300000000002</v>
      </c>
      <c r="B152">
        <v>17.582799999999999</v>
      </c>
      <c r="C152">
        <v>8.0072200000000002</v>
      </c>
      <c r="D152">
        <v>15.2189</v>
      </c>
    </row>
    <row r="153" spans="1:4">
      <c r="A153">
        <v>0.37427300000000002</v>
      </c>
      <c r="B153">
        <v>17.5868</v>
      </c>
      <c r="C153">
        <v>8.0122400000000003</v>
      </c>
      <c r="D153">
        <v>15.2189</v>
      </c>
    </row>
    <row r="154" spans="1:4">
      <c r="A154">
        <v>0.375276</v>
      </c>
      <c r="B154">
        <v>17.610900000000001</v>
      </c>
      <c r="C154">
        <v>8.0423399999999994</v>
      </c>
      <c r="D154">
        <v>15.2189</v>
      </c>
    </row>
    <row r="155" spans="1:4">
      <c r="A155">
        <v>0.37929000000000002</v>
      </c>
      <c r="B155">
        <v>17.643000000000001</v>
      </c>
      <c r="C155">
        <v>8.0423399999999994</v>
      </c>
      <c r="D155">
        <v>15.2189</v>
      </c>
    </row>
    <row r="156" spans="1:4">
      <c r="A156">
        <v>0.38129600000000002</v>
      </c>
      <c r="B156">
        <v>17.6631</v>
      </c>
      <c r="C156">
        <v>8.0453499999999991</v>
      </c>
      <c r="D156">
        <v>15.2189</v>
      </c>
    </row>
    <row r="157" spans="1:4">
      <c r="A157">
        <v>0.383303</v>
      </c>
      <c r="B157">
        <v>17.665099999999999</v>
      </c>
      <c r="C157">
        <v>8.0483600000000006</v>
      </c>
      <c r="D157">
        <v>15.2189</v>
      </c>
    </row>
    <row r="158" spans="1:4">
      <c r="A158">
        <v>0.38530999999999999</v>
      </c>
      <c r="B158">
        <v>17.6691</v>
      </c>
      <c r="C158">
        <v>8.0503699999999991</v>
      </c>
      <c r="D158">
        <v>15.2189</v>
      </c>
    </row>
    <row r="159" spans="1:4">
      <c r="A159">
        <v>0.38731700000000002</v>
      </c>
      <c r="B159">
        <v>17.6691</v>
      </c>
      <c r="C159">
        <v>8.0724499999999999</v>
      </c>
      <c r="D159">
        <v>15.2189</v>
      </c>
    </row>
    <row r="160" spans="1:4">
      <c r="A160">
        <v>0.39634799999999998</v>
      </c>
      <c r="B160">
        <v>17.673100000000002</v>
      </c>
      <c r="C160">
        <v>8.0754599999999996</v>
      </c>
      <c r="D160">
        <v>15.2189</v>
      </c>
    </row>
    <row r="161" spans="1:4">
      <c r="A161">
        <v>0.39835399999999999</v>
      </c>
      <c r="B161">
        <v>17.673100000000002</v>
      </c>
      <c r="C161">
        <v>8.0834799999999998</v>
      </c>
      <c r="D161">
        <v>15.2189</v>
      </c>
    </row>
    <row r="162" spans="1:4">
      <c r="A162">
        <v>0.39935799999999999</v>
      </c>
      <c r="B162">
        <v>17.708200000000001</v>
      </c>
      <c r="C162">
        <v>8.0844900000000006</v>
      </c>
      <c r="D162">
        <v>15.2189</v>
      </c>
    </row>
    <row r="163" spans="1:4">
      <c r="A163">
        <v>0.39935799999999999</v>
      </c>
      <c r="B163">
        <v>17.708200000000001</v>
      </c>
      <c r="C163">
        <v>8.0864899999999995</v>
      </c>
      <c r="D163">
        <v>15.2189</v>
      </c>
    </row>
    <row r="164" spans="1:4">
      <c r="A164">
        <v>0.40036100000000002</v>
      </c>
      <c r="B164">
        <v>17.720199999999998</v>
      </c>
      <c r="C164">
        <v>8.0955200000000005</v>
      </c>
      <c r="D164">
        <v>15.2189</v>
      </c>
    </row>
    <row r="165" spans="1:4">
      <c r="A165">
        <v>0.40437499999999998</v>
      </c>
      <c r="B165">
        <v>17.758400000000002</v>
      </c>
      <c r="C165">
        <v>8.0985399999999998</v>
      </c>
      <c r="D165">
        <v>15.2189</v>
      </c>
    </row>
    <row r="166" spans="1:4">
      <c r="A166">
        <v>0.40537800000000002</v>
      </c>
      <c r="B166">
        <v>17.772400000000001</v>
      </c>
      <c r="C166">
        <v>8.1095699999999997</v>
      </c>
      <c r="D166">
        <v>15.2189</v>
      </c>
    </row>
    <row r="167" spans="1:4">
      <c r="A167">
        <v>0.407385</v>
      </c>
      <c r="B167">
        <v>17.799499999999998</v>
      </c>
      <c r="C167">
        <v>8.11158</v>
      </c>
      <c r="D167">
        <v>15.239699999999999</v>
      </c>
    </row>
    <row r="168" spans="1:4">
      <c r="A168">
        <v>0.413406</v>
      </c>
      <c r="B168">
        <v>17.8186</v>
      </c>
      <c r="C168">
        <v>8.1246200000000002</v>
      </c>
      <c r="D168">
        <v>15.2606</v>
      </c>
    </row>
    <row r="169" spans="1:4">
      <c r="A169">
        <v>0.415412</v>
      </c>
      <c r="B169">
        <v>17.819600000000001</v>
      </c>
      <c r="C169">
        <v>8.1316500000000005</v>
      </c>
      <c r="D169">
        <v>15.2814</v>
      </c>
    </row>
    <row r="170" spans="1:4">
      <c r="A170">
        <v>0.41842299999999999</v>
      </c>
      <c r="B170">
        <v>17.819600000000001</v>
      </c>
      <c r="C170">
        <v>8.1356599999999997</v>
      </c>
      <c r="D170">
        <v>15.2814</v>
      </c>
    </row>
    <row r="171" spans="1:4">
      <c r="A171">
        <v>0.41842299999999999</v>
      </c>
      <c r="B171">
        <v>17.8246</v>
      </c>
      <c r="C171">
        <v>8.1386699999999994</v>
      </c>
      <c r="D171">
        <v>15.3231</v>
      </c>
    </row>
    <row r="172" spans="1:4">
      <c r="A172">
        <v>0.41842299999999999</v>
      </c>
      <c r="B172">
        <v>17.832599999999999</v>
      </c>
      <c r="C172">
        <v>8.1477000000000004</v>
      </c>
      <c r="D172">
        <v>15.3231</v>
      </c>
    </row>
    <row r="173" spans="1:4">
      <c r="A173">
        <v>0.41942600000000002</v>
      </c>
      <c r="B173">
        <v>17.832599999999999</v>
      </c>
      <c r="C173">
        <v>8.1517199999999992</v>
      </c>
      <c r="D173">
        <v>15.3231</v>
      </c>
    </row>
    <row r="174" spans="1:4">
      <c r="A174">
        <v>0.420429</v>
      </c>
      <c r="B174">
        <v>17.842700000000001</v>
      </c>
      <c r="C174">
        <v>8.1557300000000001</v>
      </c>
      <c r="D174">
        <v>15.3231</v>
      </c>
    </row>
    <row r="175" spans="1:4">
      <c r="A175">
        <v>0.42444300000000001</v>
      </c>
      <c r="B175">
        <v>17.843699999999998</v>
      </c>
      <c r="C175">
        <v>8.1557300000000001</v>
      </c>
      <c r="D175">
        <v>15.3231</v>
      </c>
    </row>
    <row r="176" spans="1:4">
      <c r="A176">
        <v>0.42544700000000002</v>
      </c>
      <c r="B176">
        <v>17.8447</v>
      </c>
      <c r="C176">
        <v>8.1557300000000001</v>
      </c>
      <c r="D176">
        <v>15.3231</v>
      </c>
    </row>
    <row r="177" spans="1:4">
      <c r="A177">
        <v>0.42645</v>
      </c>
      <c r="B177">
        <v>17.849699999999999</v>
      </c>
      <c r="C177">
        <v>8.1657600000000006</v>
      </c>
      <c r="D177">
        <v>15.3231</v>
      </c>
    </row>
    <row r="178" spans="1:4">
      <c r="A178">
        <v>0.43347400000000003</v>
      </c>
      <c r="B178">
        <v>17.866700000000002</v>
      </c>
      <c r="C178">
        <v>8.1667699999999996</v>
      </c>
      <c r="D178">
        <v>15.3231</v>
      </c>
    </row>
    <row r="179" spans="1:4">
      <c r="A179">
        <v>0.43347400000000003</v>
      </c>
      <c r="B179">
        <v>17.872800000000002</v>
      </c>
      <c r="C179">
        <v>8.1747899999999998</v>
      </c>
      <c r="D179">
        <v>15.3231</v>
      </c>
    </row>
    <row r="180" spans="1:4">
      <c r="A180">
        <v>0.434477</v>
      </c>
      <c r="B180">
        <v>17.880800000000001</v>
      </c>
      <c r="C180">
        <v>8.1777999999999995</v>
      </c>
      <c r="D180">
        <v>15.3231</v>
      </c>
    </row>
    <row r="181" spans="1:4">
      <c r="A181">
        <v>0.434477</v>
      </c>
      <c r="B181">
        <v>17.8948</v>
      </c>
      <c r="C181">
        <v>8.1918500000000005</v>
      </c>
      <c r="D181">
        <v>15.3231</v>
      </c>
    </row>
    <row r="182" spans="1:4">
      <c r="A182">
        <v>0.439494</v>
      </c>
      <c r="B182">
        <v>17.898900000000001</v>
      </c>
      <c r="C182">
        <v>8.19787</v>
      </c>
      <c r="D182">
        <v>15.3231</v>
      </c>
    </row>
    <row r="183" spans="1:4">
      <c r="A183">
        <v>0.440498</v>
      </c>
      <c r="B183">
        <v>17.9039</v>
      </c>
      <c r="C183">
        <v>8.1998800000000003</v>
      </c>
      <c r="D183">
        <v>15.3231</v>
      </c>
    </row>
    <row r="184" spans="1:4">
      <c r="A184">
        <v>0.44350800000000001</v>
      </c>
      <c r="B184">
        <v>17.921900000000001</v>
      </c>
      <c r="C184">
        <v>8.2018900000000006</v>
      </c>
      <c r="D184">
        <v>15.3231</v>
      </c>
    </row>
    <row r="185" spans="1:4">
      <c r="A185">
        <v>0.44350800000000001</v>
      </c>
      <c r="B185">
        <v>17.925899999999999</v>
      </c>
      <c r="C185">
        <v>8.2038899999999995</v>
      </c>
      <c r="D185">
        <v>15.3231</v>
      </c>
    </row>
    <row r="186" spans="1:4">
      <c r="A186">
        <v>0.44551499999999999</v>
      </c>
      <c r="B186">
        <v>17.934999999999999</v>
      </c>
      <c r="C186">
        <v>8.2068999999999992</v>
      </c>
      <c r="D186">
        <v>15.3231</v>
      </c>
    </row>
    <row r="187" spans="1:4">
      <c r="A187">
        <v>0.44752199999999998</v>
      </c>
      <c r="B187">
        <v>17.943000000000001</v>
      </c>
      <c r="C187">
        <v>8.2159300000000002</v>
      </c>
      <c r="D187">
        <v>15.3231</v>
      </c>
    </row>
    <row r="188" spans="1:4">
      <c r="A188">
        <v>0.44752199999999998</v>
      </c>
      <c r="B188">
        <v>17.943000000000001</v>
      </c>
      <c r="C188">
        <v>8.2169399999999992</v>
      </c>
      <c r="D188">
        <v>15.343999999999999</v>
      </c>
    </row>
    <row r="189" spans="1:4">
      <c r="A189">
        <v>0.45153500000000002</v>
      </c>
      <c r="B189">
        <v>17.95</v>
      </c>
      <c r="C189">
        <v>8.2209500000000002</v>
      </c>
      <c r="D189">
        <v>15.343999999999999</v>
      </c>
    </row>
    <row r="190" spans="1:4">
      <c r="A190">
        <v>0.45153500000000002</v>
      </c>
      <c r="B190">
        <v>17.956099999999999</v>
      </c>
      <c r="C190">
        <v>8.2269699999999997</v>
      </c>
      <c r="D190">
        <v>15.343999999999999</v>
      </c>
    </row>
    <row r="191" spans="1:4">
      <c r="A191">
        <v>0.45454499999999998</v>
      </c>
      <c r="B191">
        <v>17.959099999999999</v>
      </c>
      <c r="C191">
        <v>8.2360000000000007</v>
      </c>
      <c r="D191">
        <v>15.364800000000001</v>
      </c>
    </row>
    <row r="192" spans="1:4">
      <c r="A192">
        <v>0.45855899999999999</v>
      </c>
      <c r="B192">
        <v>17.9771</v>
      </c>
      <c r="C192">
        <v>8.2380099999999992</v>
      </c>
      <c r="D192">
        <v>15.364800000000001</v>
      </c>
    </row>
    <row r="193" spans="1:4">
      <c r="A193">
        <v>0.45855899999999999</v>
      </c>
      <c r="B193">
        <v>17.9922</v>
      </c>
      <c r="C193">
        <v>8.2490500000000004</v>
      </c>
      <c r="D193">
        <v>15.3857</v>
      </c>
    </row>
    <row r="194" spans="1:4">
      <c r="A194">
        <v>0.45855899999999999</v>
      </c>
      <c r="B194">
        <v>18.002199999999998</v>
      </c>
      <c r="C194">
        <v>8.2600800000000003</v>
      </c>
      <c r="D194">
        <v>15.3857</v>
      </c>
    </row>
    <row r="195" spans="1:4">
      <c r="A195">
        <v>0.45855899999999999</v>
      </c>
      <c r="B195">
        <v>18.0183</v>
      </c>
      <c r="C195">
        <v>8.2640999999999991</v>
      </c>
      <c r="D195">
        <v>15.3857</v>
      </c>
    </row>
    <row r="196" spans="1:4">
      <c r="A196">
        <v>0.459563</v>
      </c>
      <c r="B196">
        <v>18.022300000000001</v>
      </c>
      <c r="C196">
        <v>8.2651000000000003</v>
      </c>
      <c r="D196">
        <v>15.406499999999999</v>
      </c>
    </row>
    <row r="197" spans="1:4">
      <c r="A197">
        <v>0.46156900000000001</v>
      </c>
      <c r="B197">
        <v>18.037299999999998</v>
      </c>
      <c r="C197">
        <v>8.2651000000000003</v>
      </c>
      <c r="D197">
        <v>15.406499999999999</v>
      </c>
    </row>
    <row r="198" spans="1:4">
      <c r="A198">
        <v>0.46257300000000001</v>
      </c>
      <c r="B198">
        <v>18.0383</v>
      </c>
      <c r="C198">
        <v>8.2721300000000006</v>
      </c>
      <c r="D198">
        <v>15.406499999999999</v>
      </c>
    </row>
    <row r="199" spans="1:4">
      <c r="A199">
        <v>0.46357599999999999</v>
      </c>
      <c r="B199">
        <v>18.042300000000001</v>
      </c>
      <c r="C199">
        <v>8.2771399999999993</v>
      </c>
      <c r="D199">
        <v>15.4274</v>
      </c>
    </row>
    <row r="200" spans="1:4">
      <c r="A200">
        <v>0.46457999999999999</v>
      </c>
      <c r="B200">
        <v>18.048400000000001</v>
      </c>
      <c r="C200">
        <v>8.2771399999999993</v>
      </c>
      <c r="D200">
        <v>15.4274</v>
      </c>
    </row>
    <row r="201" spans="1:4">
      <c r="A201">
        <v>0.46457999999999999</v>
      </c>
      <c r="B201">
        <v>18.0745</v>
      </c>
      <c r="C201">
        <v>8.2861700000000003</v>
      </c>
      <c r="D201">
        <v>15.4274</v>
      </c>
    </row>
    <row r="202" spans="1:4">
      <c r="A202">
        <v>0.47160299999999999</v>
      </c>
      <c r="B202">
        <v>18.079499999999999</v>
      </c>
      <c r="C202">
        <v>8.2881800000000005</v>
      </c>
      <c r="D202">
        <v>15.4274</v>
      </c>
    </row>
    <row r="203" spans="1:4">
      <c r="A203">
        <v>0.47662100000000002</v>
      </c>
      <c r="B203">
        <v>18.083500000000001</v>
      </c>
      <c r="C203">
        <v>8.2921899999999997</v>
      </c>
      <c r="D203">
        <v>15.4274</v>
      </c>
    </row>
    <row r="204" spans="1:4">
      <c r="A204">
        <v>0.47862700000000002</v>
      </c>
      <c r="B204">
        <v>18.0855</v>
      </c>
      <c r="C204">
        <v>8.2921899999999997</v>
      </c>
      <c r="D204">
        <v>15.4274</v>
      </c>
    </row>
    <row r="205" spans="1:4">
      <c r="A205">
        <v>0.47963099999999997</v>
      </c>
      <c r="B205">
        <v>18.092500000000001</v>
      </c>
      <c r="C205">
        <v>8.2932000000000006</v>
      </c>
      <c r="D205">
        <v>15.4274</v>
      </c>
    </row>
    <row r="206" spans="1:4">
      <c r="A206">
        <v>0.48163800000000001</v>
      </c>
      <c r="B206">
        <v>18.093499999999999</v>
      </c>
      <c r="C206">
        <v>8.2932000000000006</v>
      </c>
      <c r="D206">
        <v>15.4274</v>
      </c>
    </row>
    <row r="207" spans="1:4">
      <c r="A207">
        <v>0.48464800000000002</v>
      </c>
      <c r="B207">
        <v>18.093499999999999</v>
      </c>
      <c r="C207">
        <v>8.3072400000000002</v>
      </c>
      <c r="D207">
        <v>15.4274</v>
      </c>
    </row>
    <row r="208" spans="1:4">
      <c r="A208">
        <v>0.486655</v>
      </c>
      <c r="B208">
        <v>18.104600000000001</v>
      </c>
      <c r="C208">
        <v>8.32531</v>
      </c>
      <c r="D208">
        <v>15.4274</v>
      </c>
    </row>
    <row r="209" spans="1:4">
      <c r="A209">
        <v>0.48966500000000002</v>
      </c>
      <c r="B209">
        <v>18.105599999999999</v>
      </c>
      <c r="C209">
        <v>8.3373500000000007</v>
      </c>
      <c r="D209">
        <v>15.4274</v>
      </c>
    </row>
    <row r="210" spans="1:4">
      <c r="A210">
        <v>0.49267499999999997</v>
      </c>
      <c r="B210">
        <v>18.116599999999998</v>
      </c>
      <c r="C210">
        <v>8.3403600000000004</v>
      </c>
      <c r="D210">
        <v>15.4274</v>
      </c>
    </row>
    <row r="211" spans="1:4">
      <c r="A211">
        <v>0.49668899999999999</v>
      </c>
      <c r="B211">
        <v>18.119599999999998</v>
      </c>
      <c r="C211">
        <v>8.3503900000000009</v>
      </c>
      <c r="D211">
        <v>15.4274</v>
      </c>
    </row>
    <row r="212" spans="1:4">
      <c r="A212">
        <v>0.49769200000000002</v>
      </c>
      <c r="B212">
        <v>18.1206</v>
      </c>
      <c r="C212">
        <v>8.3664500000000004</v>
      </c>
      <c r="D212">
        <v>15.4274</v>
      </c>
    </row>
    <row r="213" spans="1:4">
      <c r="A213">
        <v>0.499699</v>
      </c>
      <c r="B213">
        <v>18.1236</v>
      </c>
      <c r="C213">
        <v>8.3744700000000005</v>
      </c>
      <c r="D213">
        <v>15.4274</v>
      </c>
    </row>
    <row r="214" spans="1:4">
      <c r="A214">
        <v>0.50170599999999999</v>
      </c>
      <c r="B214">
        <v>18.1266</v>
      </c>
      <c r="C214">
        <v>8.3754799999999996</v>
      </c>
      <c r="D214">
        <v>15.4274</v>
      </c>
    </row>
    <row r="215" spans="1:4">
      <c r="A215">
        <v>0.50270899999999996</v>
      </c>
      <c r="B215">
        <v>18.127600000000001</v>
      </c>
      <c r="C215">
        <v>8.38551</v>
      </c>
      <c r="D215">
        <v>15.4274</v>
      </c>
    </row>
    <row r="216" spans="1:4">
      <c r="A216">
        <v>0.50371299999999997</v>
      </c>
      <c r="B216">
        <v>18.127600000000001</v>
      </c>
      <c r="C216">
        <v>8.3945399999999992</v>
      </c>
      <c r="D216">
        <v>15.4482</v>
      </c>
    </row>
    <row r="217" spans="1:4">
      <c r="A217">
        <v>0.50571900000000003</v>
      </c>
      <c r="B217">
        <v>18.130600000000001</v>
      </c>
      <c r="C217">
        <v>8.3955400000000004</v>
      </c>
      <c r="D217">
        <v>15.4482</v>
      </c>
    </row>
    <row r="218" spans="1:4">
      <c r="A218">
        <v>0.50873000000000002</v>
      </c>
      <c r="B218">
        <v>18.143699999999999</v>
      </c>
      <c r="C218">
        <v>8.3995599999999992</v>
      </c>
      <c r="D218">
        <v>15.469099999999999</v>
      </c>
    </row>
    <row r="219" spans="1:4">
      <c r="A219">
        <v>0.50873000000000002</v>
      </c>
      <c r="B219">
        <v>18.1447</v>
      </c>
      <c r="C219">
        <v>8.4035700000000002</v>
      </c>
      <c r="D219">
        <v>15.469099999999999</v>
      </c>
    </row>
    <row r="220" spans="1:4">
      <c r="A220">
        <v>0.50873000000000002</v>
      </c>
      <c r="B220">
        <v>18.1587</v>
      </c>
      <c r="C220">
        <v>8.4035700000000002</v>
      </c>
      <c r="D220">
        <v>15.4899</v>
      </c>
    </row>
    <row r="221" spans="1:4">
      <c r="A221">
        <v>0.50973299999999999</v>
      </c>
      <c r="B221">
        <v>18.169799999999999</v>
      </c>
      <c r="C221">
        <v>8.4116</v>
      </c>
      <c r="D221">
        <v>15.4899</v>
      </c>
    </row>
    <row r="222" spans="1:4">
      <c r="A222">
        <v>0.51675700000000002</v>
      </c>
      <c r="B222">
        <v>18.1708</v>
      </c>
      <c r="C222">
        <v>8.4146099999999997</v>
      </c>
      <c r="D222">
        <v>15.5108</v>
      </c>
    </row>
    <row r="223" spans="1:4">
      <c r="A223">
        <v>0.518764</v>
      </c>
      <c r="B223">
        <v>18.181799999999999</v>
      </c>
      <c r="C223">
        <v>8.41662</v>
      </c>
      <c r="D223">
        <v>15.5108</v>
      </c>
    </row>
    <row r="224" spans="1:4">
      <c r="A224">
        <v>0.52277700000000005</v>
      </c>
      <c r="B224">
        <v>18.1858</v>
      </c>
      <c r="C224">
        <v>8.4186200000000007</v>
      </c>
      <c r="D224">
        <v>15.531599999999999</v>
      </c>
    </row>
    <row r="225" spans="1:4">
      <c r="A225">
        <v>0.52578800000000003</v>
      </c>
      <c r="B225">
        <v>18.196899999999999</v>
      </c>
      <c r="C225">
        <v>8.4196299999999997</v>
      </c>
      <c r="D225">
        <v>15.531599999999999</v>
      </c>
    </row>
    <row r="226" spans="1:4">
      <c r="A226">
        <v>0.52679100000000001</v>
      </c>
      <c r="B226">
        <v>18.197900000000001</v>
      </c>
      <c r="C226">
        <v>8.4196299999999997</v>
      </c>
      <c r="D226">
        <v>15.531599999999999</v>
      </c>
    </row>
    <row r="227" spans="1:4">
      <c r="A227">
        <v>0.52879799999999999</v>
      </c>
      <c r="B227">
        <v>18.225999999999999</v>
      </c>
      <c r="C227">
        <v>8.4246400000000001</v>
      </c>
      <c r="D227">
        <v>15.531599999999999</v>
      </c>
    </row>
    <row r="228" spans="1:4">
      <c r="A228">
        <v>0.52980099999999997</v>
      </c>
      <c r="B228">
        <v>18.23</v>
      </c>
      <c r="C228">
        <v>8.4286600000000007</v>
      </c>
      <c r="D228">
        <v>15.531599999999999</v>
      </c>
    </row>
    <row r="229" spans="1:4">
      <c r="A229">
        <v>0.52980099999999997</v>
      </c>
      <c r="B229">
        <v>18.234000000000002</v>
      </c>
      <c r="C229">
        <v>8.4396900000000006</v>
      </c>
      <c r="D229">
        <v>15.531599999999999</v>
      </c>
    </row>
    <row r="230" spans="1:4">
      <c r="A230">
        <v>0.52980099999999997</v>
      </c>
      <c r="B230">
        <v>18.234000000000002</v>
      </c>
      <c r="C230">
        <v>8.4487299999999994</v>
      </c>
      <c r="D230">
        <v>15.531599999999999</v>
      </c>
    </row>
    <row r="231" spans="1:4">
      <c r="A231">
        <v>0.53281199999999995</v>
      </c>
      <c r="B231">
        <v>18.241</v>
      </c>
      <c r="C231">
        <v>8.4497300000000006</v>
      </c>
      <c r="D231">
        <v>15.531599999999999</v>
      </c>
    </row>
    <row r="232" spans="1:4">
      <c r="A232">
        <v>0.53281199999999995</v>
      </c>
      <c r="B232">
        <v>18.242999999999999</v>
      </c>
      <c r="C232">
        <v>8.4607700000000001</v>
      </c>
      <c r="D232">
        <v>15.531599999999999</v>
      </c>
    </row>
    <row r="233" spans="1:4">
      <c r="A233">
        <v>0.53281199999999995</v>
      </c>
      <c r="B233">
        <v>18.244</v>
      </c>
      <c r="C233">
        <v>8.4617699999999996</v>
      </c>
      <c r="D233">
        <v>15.531599999999999</v>
      </c>
    </row>
    <row r="234" spans="1:4">
      <c r="A234">
        <v>0.53281199999999995</v>
      </c>
      <c r="B234">
        <v>18.263100000000001</v>
      </c>
      <c r="C234">
        <v>8.4657800000000005</v>
      </c>
      <c r="D234">
        <v>15.531599999999999</v>
      </c>
    </row>
    <row r="235" spans="1:4">
      <c r="A235">
        <v>0.536825</v>
      </c>
      <c r="B235">
        <v>18.271100000000001</v>
      </c>
      <c r="C235">
        <v>8.4708000000000006</v>
      </c>
      <c r="D235">
        <v>15.531599999999999</v>
      </c>
    </row>
    <row r="236" spans="1:4">
      <c r="A236">
        <v>0.53883199999999998</v>
      </c>
      <c r="B236">
        <v>18.2972</v>
      </c>
      <c r="C236">
        <v>8.4718</v>
      </c>
      <c r="D236">
        <v>15.531599999999999</v>
      </c>
    </row>
    <row r="237" spans="1:4">
      <c r="A237">
        <v>0.53983499999999995</v>
      </c>
      <c r="B237">
        <v>18.3093</v>
      </c>
      <c r="C237">
        <v>8.4758200000000006</v>
      </c>
      <c r="D237">
        <v>15.531599999999999</v>
      </c>
    </row>
    <row r="238" spans="1:4">
      <c r="A238">
        <v>0.54083899999999996</v>
      </c>
      <c r="B238">
        <v>18.3293</v>
      </c>
      <c r="C238">
        <v>8.4788300000000003</v>
      </c>
      <c r="D238">
        <v>15.531599999999999</v>
      </c>
    </row>
    <row r="239" spans="1:4">
      <c r="A239">
        <v>0.54083899999999996</v>
      </c>
      <c r="B239">
        <v>18.334299999999999</v>
      </c>
      <c r="C239">
        <v>8.4928799999999995</v>
      </c>
      <c r="D239">
        <v>15.531599999999999</v>
      </c>
    </row>
    <row r="240" spans="1:4">
      <c r="A240">
        <v>0.54284600000000005</v>
      </c>
      <c r="B240">
        <v>18.359400000000001</v>
      </c>
      <c r="C240">
        <v>8.5008999999999997</v>
      </c>
      <c r="D240">
        <v>15.531599999999999</v>
      </c>
    </row>
    <row r="241" spans="1:4">
      <c r="A241">
        <v>0.544852</v>
      </c>
      <c r="B241">
        <v>18.388500000000001</v>
      </c>
      <c r="C241">
        <v>8.50793</v>
      </c>
      <c r="D241">
        <v>15.531599999999999</v>
      </c>
    </row>
    <row r="242" spans="1:4">
      <c r="A242">
        <v>0.54786299999999999</v>
      </c>
      <c r="B242">
        <v>18.388500000000001</v>
      </c>
      <c r="C242">
        <v>8.5169599999999992</v>
      </c>
      <c r="D242">
        <v>15.5733</v>
      </c>
    </row>
    <row r="243" spans="1:4">
      <c r="A243">
        <v>0.54986999999999997</v>
      </c>
      <c r="B243">
        <v>18.392499999999998</v>
      </c>
      <c r="C243">
        <v>8.5280000000000005</v>
      </c>
      <c r="D243">
        <v>15.5733</v>
      </c>
    </row>
    <row r="244" spans="1:4">
      <c r="A244">
        <v>0.55388300000000001</v>
      </c>
      <c r="B244">
        <v>18.409600000000001</v>
      </c>
      <c r="C244">
        <v>8.5350199999999994</v>
      </c>
      <c r="D244">
        <v>15.5733</v>
      </c>
    </row>
    <row r="245" spans="1:4">
      <c r="A245">
        <v>0.55488700000000002</v>
      </c>
      <c r="B245">
        <v>18.421600000000002</v>
      </c>
      <c r="C245">
        <v>8.5380299999999991</v>
      </c>
      <c r="D245">
        <v>15.5733</v>
      </c>
    </row>
    <row r="246" spans="1:4">
      <c r="A246">
        <v>0.55589</v>
      </c>
      <c r="B246">
        <v>18.445699999999999</v>
      </c>
      <c r="C246">
        <v>8.5570900000000005</v>
      </c>
      <c r="D246">
        <v>15.5733</v>
      </c>
    </row>
    <row r="247" spans="1:4">
      <c r="A247">
        <v>0.55589</v>
      </c>
      <c r="B247">
        <v>18.4557</v>
      </c>
      <c r="C247">
        <v>8.5621100000000006</v>
      </c>
      <c r="D247">
        <v>15.594200000000001</v>
      </c>
    </row>
    <row r="248" spans="1:4">
      <c r="A248">
        <v>0.56191000000000002</v>
      </c>
      <c r="B248">
        <v>18.479800000000001</v>
      </c>
      <c r="C248">
        <v>8.5641200000000008</v>
      </c>
      <c r="D248">
        <v>15.635899999999999</v>
      </c>
    </row>
    <row r="249" spans="1:4">
      <c r="A249">
        <v>0.56291400000000003</v>
      </c>
      <c r="B249">
        <v>18.480799999999999</v>
      </c>
      <c r="C249">
        <v>8.5671300000000006</v>
      </c>
      <c r="D249">
        <v>15.635899999999999</v>
      </c>
    </row>
    <row r="250" spans="1:4">
      <c r="A250">
        <v>0.563917</v>
      </c>
      <c r="B250">
        <v>18.498899999999999</v>
      </c>
      <c r="C250">
        <v>8.5701400000000003</v>
      </c>
      <c r="D250">
        <v>15.635899999999999</v>
      </c>
    </row>
    <row r="251" spans="1:4">
      <c r="A251">
        <v>0.56692799999999999</v>
      </c>
      <c r="B251">
        <v>18.5029</v>
      </c>
      <c r="C251">
        <v>8.5771599999999992</v>
      </c>
      <c r="D251">
        <v>15.635899999999999</v>
      </c>
    </row>
    <row r="252" spans="1:4">
      <c r="A252">
        <v>0.56793099999999996</v>
      </c>
      <c r="B252">
        <v>18.506900000000002</v>
      </c>
      <c r="C252">
        <v>8.5861900000000002</v>
      </c>
      <c r="D252">
        <v>15.635899999999999</v>
      </c>
    </row>
    <row r="253" spans="1:4">
      <c r="A253">
        <v>0.56993799999999994</v>
      </c>
      <c r="B253">
        <v>18.521999999999998</v>
      </c>
      <c r="C253">
        <v>8.5962300000000003</v>
      </c>
      <c r="D253">
        <v>15.635899999999999</v>
      </c>
    </row>
    <row r="254" spans="1:4">
      <c r="A254">
        <v>0.57495499999999999</v>
      </c>
      <c r="B254">
        <v>18.549099999999999</v>
      </c>
      <c r="C254">
        <v>8.59924</v>
      </c>
      <c r="D254">
        <v>15.635899999999999</v>
      </c>
    </row>
    <row r="255" spans="1:4">
      <c r="A255">
        <v>0.57997200000000004</v>
      </c>
      <c r="B255">
        <v>18.555099999999999</v>
      </c>
      <c r="C255">
        <v>8.6092700000000004</v>
      </c>
      <c r="D255">
        <v>15.635899999999999</v>
      </c>
    </row>
    <row r="256" spans="1:4">
      <c r="A256">
        <v>0.58197900000000002</v>
      </c>
      <c r="B256">
        <v>18.566099999999999</v>
      </c>
      <c r="C256">
        <v>8.6122800000000002</v>
      </c>
      <c r="D256">
        <v>15.635899999999999</v>
      </c>
    </row>
    <row r="257" spans="1:4">
      <c r="A257">
        <v>0.58498899999999998</v>
      </c>
      <c r="B257">
        <v>18.5671</v>
      </c>
      <c r="C257">
        <v>8.6142900000000004</v>
      </c>
      <c r="D257">
        <v>15.635899999999999</v>
      </c>
    </row>
    <row r="258" spans="1:4">
      <c r="A258">
        <v>0.58699599999999996</v>
      </c>
      <c r="B258">
        <v>18.589200000000002</v>
      </c>
      <c r="C258">
        <v>8.6173000000000002</v>
      </c>
      <c r="D258">
        <v>15.635899999999999</v>
      </c>
    </row>
    <row r="259" spans="1:4">
      <c r="A259">
        <v>0.59100900000000001</v>
      </c>
      <c r="B259">
        <v>18.5932</v>
      </c>
      <c r="C259">
        <v>8.6193100000000005</v>
      </c>
      <c r="D259">
        <v>15.635899999999999</v>
      </c>
    </row>
    <row r="260" spans="1:4">
      <c r="A260">
        <v>0.59602599999999994</v>
      </c>
      <c r="B260">
        <v>18.600200000000001</v>
      </c>
      <c r="C260">
        <v>8.6223200000000002</v>
      </c>
      <c r="D260">
        <v>15.635899999999999</v>
      </c>
    </row>
    <row r="261" spans="1:4">
      <c r="A261">
        <v>0.602047</v>
      </c>
      <c r="B261">
        <v>18.6083</v>
      </c>
      <c r="C261">
        <v>8.6293399999999991</v>
      </c>
      <c r="D261">
        <v>15.635899999999999</v>
      </c>
    </row>
    <row r="262" spans="1:4">
      <c r="A262">
        <v>0.61007400000000001</v>
      </c>
      <c r="B262">
        <v>18.6083</v>
      </c>
      <c r="C262">
        <v>8.6403800000000004</v>
      </c>
      <c r="D262">
        <v>15.635899999999999</v>
      </c>
    </row>
    <row r="263" spans="1:4">
      <c r="A263">
        <v>0.61007400000000001</v>
      </c>
      <c r="B263">
        <v>18.612300000000001</v>
      </c>
      <c r="C263">
        <v>8.6433900000000001</v>
      </c>
      <c r="D263">
        <v>15.635899999999999</v>
      </c>
    </row>
    <row r="264" spans="1:4">
      <c r="A264">
        <v>0.61107800000000001</v>
      </c>
      <c r="B264">
        <v>18.612300000000001</v>
      </c>
      <c r="C264">
        <v>8.6574399999999994</v>
      </c>
      <c r="D264">
        <v>15.635899999999999</v>
      </c>
    </row>
    <row r="265" spans="1:4">
      <c r="A265">
        <v>0.621112</v>
      </c>
      <c r="B265">
        <v>18.639399999999998</v>
      </c>
      <c r="C265">
        <v>8.6805099999999999</v>
      </c>
      <c r="D265">
        <v>15.635899999999999</v>
      </c>
    </row>
    <row r="266" spans="1:4">
      <c r="A266">
        <v>0.62311899999999998</v>
      </c>
      <c r="B266">
        <v>18.6494</v>
      </c>
      <c r="C266">
        <v>8.6845300000000005</v>
      </c>
      <c r="D266">
        <v>15.635899999999999</v>
      </c>
    </row>
    <row r="267" spans="1:4">
      <c r="A267">
        <v>0.62311899999999998</v>
      </c>
      <c r="B267">
        <v>18.677499999999998</v>
      </c>
      <c r="C267">
        <v>8.6875400000000003</v>
      </c>
      <c r="D267">
        <v>15.635899999999999</v>
      </c>
    </row>
    <row r="268" spans="1:4">
      <c r="A268">
        <v>0.62713200000000002</v>
      </c>
      <c r="B268">
        <v>18.688500000000001</v>
      </c>
      <c r="C268">
        <v>8.6975700000000007</v>
      </c>
      <c r="D268">
        <v>15.635899999999999</v>
      </c>
    </row>
    <row r="269" spans="1:4">
      <c r="A269">
        <v>0.63114599999999998</v>
      </c>
      <c r="B269">
        <v>18.700600000000001</v>
      </c>
      <c r="C269">
        <v>8.7035900000000002</v>
      </c>
      <c r="D269">
        <v>15.635899999999999</v>
      </c>
    </row>
    <row r="270" spans="1:4">
      <c r="A270">
        <v>0.63214899999999996</v>
      </c>
      <c r="B270">
        <v>18.700600000000001</v>
      </c>
      <c r="C270">
        <v>8.7065999999999999</v>
      </c>
      <c r="D270">
        <v>15.635899999999999</v>
      </c>
    </row>
    <row r="271" spans="1:4">
      <c r="A271">
        <v>0.64117999999999997</v>
      </c>
      <c r="B271">
        <v>18.711600000000001</v>
      </c>
      <c r="C271">
        <v>8.7126199999999994</v>
      </c>
      <c r="D271">
        <v>15.635899999999999</v>
      </c>
    </row>
    <row r="272" spans="1:4">
      <c r="A272">
        <v>0.64218299999999995</v>
      </c>
      <c r="B272">
        <v>18.720700000000001</v>
      </c>
      <c r="C272">
        <v>8.7156300000000009</v>
      </c>
      <c r="D272">
        <v>15.635899999999999</v>
      </c>
    </row>
    <row r="273" spans="1:4">
      <c r="A273">
        <v>0.64419000000000004</v>
      </c>
      <c r="B273">
        <v>18.7377</v>
      </c>
      <c r="C273">
        <v>8.7236600000000006</v>
      </c>
      <c r="D273">
        <v>15.635899999999999</v>
      </c>
    </row>
    <row r="274" spans="1:4">
      <c r="A274">
        <v>0.64419000000000004</v>
      </c>
      <c r="B274">
        <v>18.744700000000002</v>
      </c>
      <c r="C274">
        <v>8.7256699999999991</v>
      </c>
      <c r="D274">
        <v>15.635899999999999</v>
      </c>
    </row>
    <row r="275" spans="1:4">
      <c r="A275">
        <v>0.64619700000000002</v>
      </c>
      <c r="B275">
        <v>18.751799999999999</v>
      </c>
      <c r="C275">
        <v>8.7256699999999991</v>
      </c>
      <c r="D275">
        <v>15.635899999999999</v>
      </c>
    </row>
    <row r="276" spans="1:4">
      <c r="A276">
        <v>0.648204</v>
      </c>
      <c r="B276">
        <v>18.782900000000001</v>
      </c>
      <c r="C276">
        <v>8.7256699999999991</v>
      </c>
      <c r="D276">
        <v>15.635899999999999</v>
      </c>
    </row>
    <row r="277" spans="1:4">
      <c r="A277">
        <v>0.64920699999999998</v>
      </c>
      <c r="B277">
        <v>18.783899999999999</v>
      </c>
      <c r="C277">
        <v>8.7316900000000004</v>
      </c>
      <c r="D277">
        <v>15.635899999999999</v>
      </c>
    </row>
    <row r="278" spans="1:4">
      <c r="A278">
        <v>0.65221799999999996</v>
      </c>
      <c r="B278">
        <v>18.783899999999999</v>
      </c>
      <c r="C278">
        <v>8.7347000000000001</v>
      </c>
      <c r="D278">
        <v>15.635899999999999</v>
      </c>
    </row>
    <row r="279" spans="1:4">
      <c r="A279">
        <v>0.65623100000000001</v>
      </c>
      <c r="B279">
        <v>18.8019</v>
      </c>
      <c r="C279">
        <v>8.7417200000000008</v>
      </c>
      <c r="D279">
        <v>15.635899999999999</v>
      </c>
    </row>
    <row r="280" spans="1:4">
      <c r="A280">
        <v>0.65623100000000001</v>
      </c>
      <c r="B280">
        <v>18.823</v>
      </c>
      <c r="C280">
        <v>8.7417200000000008</v>
      </c>
      <c r="D280">
        <v>15.635899999999999</v>
      </c>
    </row>
    <row r="281" spans="1:4">
      <c r="A281">
        <v>0.66425800000000002</v>
      </c>
      <c r="B281">
        <v>18.824999999999999</v>
      </c>
      <c r="C281">
        <v>8.7437299999999993</v>
      </c>
      <c r="D281">
        <v>15.635899999999999</v>
      </c>
    </row>
    <row r="282" spans="1:4">
      <c r="A282">
        <v>0.66425800000000002</v>
      </c>
      <c r="B282">
        <v>18.835999999999999</v>
      </c>
      <c r="C282">
        <v>8.7467400000000008</v>
      </c>
      <c r="D282">
        <v>15.635899999999999</v>
      </c>
    </row>
    <row r="283" spans="1:4">
      <c r="A283">
        <v>0.666265</v>
      </c>
      <c r="B283">
        <v>18.854099999999999</v>
      </c>
      <c r="C283">
        <v>8.7487499999999994</v>
      </c>
      <c r="D283">
        <v>15.635899999999999</v>
      </c>
    </row>
    <row r="284" spans="1:4">
      <c r="A284">
        <v>0.66827199999999998</v>
      </c>
      <c r="B284">
        <v>18.889199999999999</v>
      </c>
      <c r="C284">
        <v>8.7567699999999995</v>
      </c>
      <c r="D284">
        <v>15.635899999999999</v>
      </c>
    </row>
    <row r="285" spans="1:4">
      <c r="A285">
        <v>0.67228600000000005</v>
      </c>
      <c r="B285">
        <v>18.895199999999999</v>
      </c>
      <c r="C285">
        <v>8.7798499999999997</v>
      </c>
      <c r="D285">
        <v>15.635899999999999</v>
      </c>
    </row>
    <row r="286" spans="1:4">
      <c r="A286">
        <v>0.67429300000000003</v>
      </c>
      <c r="B286">
        <v>18.9023</v>
      </c>
      <c r="C286">
        <v>8.7908899999999992</v>
      </c>
      <c r="D286">
        <v>15.635899999999999</v>
      </c>
    </row>
    <row r="287" spans="1:4">
      <c r="A287">
        <v>0.68332300000000001</v>
      </c>
      <c r="B287">
        <v>18.912299999999998</v>
      </c>
      <c r="C287">
        <v>8.7949000000000002</v>
      </c>
      <c r="D287">
        <v>15.635899999999999</v>
      </c>
    </row>
    <row r="288" spans="1:4">
      <c r="A288">
        <v>0.68833999999999995</v>
      </c>
      <c r="B288">
        <v>18.956499999999998</v>
      </c>
      <c r="C288">
        <v>8.7989200000000007</v>
      </c>
      <c r="D288">
        <v>15.635899999999999</v>
      </c>
    </row>
    <row r="289" spans="1:4">
      <c r="A289">
        <v>0.693357</v>
      </c>
      <c r="B289">
        <v>18.968499999999999</v>
      </c>
      <c r="C289">
        <v>8.7989200000000007</v>
      </c>
      <c r="D289">
        <v>15.635899999999999</v>
      </c>
    </row>
    <row r="290" spans="1:4">
      <c r="A290">
        <v>0.69636799999999999</v>
      </c>
      <c r="B290">
        <v>18.9785</v>
      </c>
      <c r="C290">
        <v>8.8069400000000009</v>
      </c>
      <c r="D290">
        <v>15.635899999999999</v>
      </c>
    </row>
    <row r="291" spans="1:4">
      <c r="A291">
        <v>0.69737099999999996</v>
      </c>
      <c r="B291">
        <v>18.982500000000002</v>
      </c>
      <c r="C291">
        <v>8.8260100000000001</v>
      </c>
      <c r="D291">
        <v>15.635899999999999</v>
      </c>
    </row>
    <row r="292" spans="1:4">
      <c r="A292">
        <v>0.69837400000000005</v>
      </c>
      <c r="B292">
        <v>18.984500000000001</v>
      </c>
      <c r="C292">
        <v>8.8340399999999999</v>
      </c>
      <c r="D292">
        <v>15.635899999999999</v>
      </c>
    </row>
    <row r="293" spans="1:4">
      <c r="A293">
        <v>0.69837400000000005</v>
      </c>
      <c r="B293">
        <v>18.9986</v>
      </c>
      <c r="C293">
        <v>8.8350399999999993</v>
      </c>
      <c r="D293">
        <v>15.635899999999999</v>
      </c>
    </row>
    <row r="294" spans="1:4">
      <c r="A294">
        <v>0.70941200000000004</v>
      </c>
      <c r="B294">
        <v>19.015699999999999</v>
      </c>
      <c r="C294">
        <v>8.8370499999999996</v>
      </c>
      <c r="D294">
        <v>15.656700000000001</v>
      </c>
    </row>
    <row r="295" spans="1:4">
      <c r="A295">
        <v>0.70941200000000004</v>
      </c>
      <c r="B295">
        <v>19.026700000000002</v>
      </c>
      <c r="C295">
        <v>8.8470800000000001</v>
      </c>
      <c r="D295">
        <v>15.656700000000001</v>
      </c>
    </row>
    <row r="296" spans="1:4">
      <c r="A296">
        <v>0.71442899999999998</v>
      </c>
      <c r="B296">
        <v>19.067799999999998</v>
      </c>
      <c r="C296">
        <v>8.8480799999999995</v>
      </c>
      <c r="D296">
        <v>15.656700000000001</v>
      </c>
    </row>
    <row r="297" spans="1:4">
      <c r="A297">
        <v>0.71543199999999996</v>
      </c>
      <c r="B297">
        <v>19.0688</v>
      </c>
      <c r="C297">
        <v>8.8601200000000002</v>
      </c>
      <c r="D297">
        <v>15.656700000000001</v>
      </c>
    </row>
    <row r="298" spans="1:4">
      <c r="A298">
        <v>0.71844300000000005</v>
      </c>
      <c r="B298">
        <v>19.0749</v>
      </c>
      <c r="C298">
        <v>8.86815</v>
      </c>
      <c r="D298">
        <v>15.656700000000001</v>
      </c>
    </row>
    <row r="299" spans="1:4">
      <c r="A299">
        <v>0.72245599999999999</v>
      </c>
      <c r="B299">
        <v>19.093900000000001</v>
      </c>
      <c r="C299">
        <v>8.8711599999999997</v>
      </c>
      <c r="D299">
        <v>15.6776</v>
      </c>
    </row>
    <row r="300" spans="1:4">
      <c r="A300">
        <v>0.73048400000000002</v>
      </c>
      <c r="B300">
        <v>19.101900000000001</v>
      </c>
      <c r="C300">
        <v>8.8972499999999997</v>
      </c>
      <c r="D300">
        <v>15.6776</v>
      </c>
    </row>
    <row r="301" spans="1:4">
      <c r="A301">
        <v>0.73449699999999996</v>
      </c>
      <c r="B301">
        <v>19.113</v>
      </c>
      <c r="C301">
        <v>8.8972499999999997</v>
      </c>
      <c r="D301">
        <v>15.6776</v>
      </c>
    </row>
    <row r="302" spans="1:4">
      <c r="A302">
        <v>0.73449699999999996</v>
      </c>
      <c r="B302">
        <v>19.113</v>
      </c>
      <c r="C302">
        <v>8.9012600000000006</v>
      </c>
      <c r="D302">
        <v>15.698399999999999</v>
      </c>
    </row>
    <row r="303" spans="1:4">
      <c r="A303">
        <v>0.73650400000000005</v>
      </c>
      <c r="B303">
        <v>19.13</v>
      </c>
      <c r="C303">
        <v>8.9022699999999997</v>
      </c>
      <c r="D303">
        <v>15.719200000000001</v>
      </c>
    </row>
    <row r="304" spans="1:4">
      <c r="A304">
        <v>0.73851100000000003</v>
      </c>
      <c r="B304">
        <v>19.1371</v>
      </c>
      <c r="C304">
        <v>8.9092900000000004</v>
      </c>
      <c r="D304">
        <v>15.719200000000001</v>
      </c>
    </row>
    <row r="305" spans="1:4">
      <c r="A305">
        <v>0.74152099999999999</v>
      </c>
      <c r="B305">
        <v>19.1511</v>
      </c>
      <c r="C305">
        <v>8.9183199999999996</v>
      </c>
      <c r="D305">
        <v>15.719200000000001</v>
      </c>
    </row>
    <row r="306" spans="1:4">
      <c r="A306">
        <v>0.750552</v>
      </c>
      <c r="B306">
        <v>19.153099999999998</v>
      </c>
      <c r="C306">
        <v>8.9273500000000006</v>
      </c>
      <c r="D306">
        <v>15.7401</v>
      </c>
    </row>
    <row r="307" spans="1:4">
      <c r="A307">
        <v>0.75255899999999998</v>
      </c>
      <c r="B307">
        <v>19.153099999999998</v>
      </c>
      <c r="C307">
        <v>8.9474199999999993</v>
      </c>
      <c r="D307">
        <v>15.7401</v>
      </c>
    </row>
    <row r="308" spans="1:4">
      <c r="A308">
        <v>0.76158899999999996</v>
      </c>
      <c r="B308">
        <v>19.155100000000001</v>
      </c>
      <c r="C308">
        <v>8.9695</v>
      </c>
      <c r="D308">
        <v>15.7401</v>
      </c>
    </row>
    <row r="309" spans="1:4">
      <c r="A309">
        <v>0.76459999999999995</v>
      </c>
      <c r="B309">
        <v>19.155100000000001</v>
      </c>
      <c r="C309">
        <v>8.9745100000000004</v>
      </c>
      <c r="D309">
        <v>15.7401</v>
      </c>
    </row>
    <row r="310" spans="1:4">
      <c r="A310">
        <v>0.77061999999999997</v>
      </c>
      <c r="B310">
        <v>19.164200000000001</v>
      </c>
      <c r="C310">
        <v>8.9745100000000004</v>
      </c>
      <c r="D310">
        <v>15.7401</v>
      </c>
    </row>
    <row r="311" spans="1:4">
      <c r="A311">
        <v>0.77061999999999997</v>
      </c>
      <c r="B311">
        <v>19.171199999999999</v>
      </c>
      <c r="C311">
        <v>8.9795300000000005</v>
      </c>
      <c r="D311">
        <v>15.7401</v>
      </c>
    </row>
    <row r="312" spans="1:4">
      <c r="A312">
        <v>0.77262699999999995</v>
      </c>
      <c r="B312">
        <v>19.179200000000002</v>
      </c>
      <c r="C312">
        <v>8.9815400000000007</v>
      </c>
      <c r="D312">
        <v>15.7401</v>
      </c>
    </row>
    <row r="313" spans="1:4">
      <c r="A313">
        <v>0.77363000000000004</v>
      </c>
      <c r="B313">
        <v>19.185199999999998</v>
      </c>
      <c r="C313">
        <v>8.99057</v>
      </c>
      <c r="D313">
        <v>15.7401</v>
      </c>
    </row>
    <row r="314" spans="1:4">
      <c r="A314">
        <v>0.77363000000000004</v>
      </c>
      <c r="B314">
        <v>19.202300000000001</v>
      </c>
      <c r="C314">
        <v>8.9975900000000006</v>
      </c>
      <c r="D314">
        <v>15.7401</v>
      </c>
    </row>
    <row r="315" spans="1:4">
      <c r="A315">
        <v>0.77664100000000003</v>
      </c>
      <c r="B315">
        <v>19.227399999999999</v>
      </c>
      <c r="C315">
        <v>9.0006000000000004</v>
      </c>
      <c r="D315">
        <v>15.7401</v>
      </c>
    </row>
    <row r="316" spans="1:4">
      <c r="A316">
        <v>0.77664100000000003</v>
      </c>
      <c r="B316">
        <v>19.227399999999999</v>
      </c>
      <c r="C316">
        <v>9.0126399999999993</v>
      </c>
      <c r="D316">
        <v>15.7401</v>
      </c>
    </row>
    <row r="317" spans="1:4">
      <c r="A317">
        <v>0.777644</v>
      </c>
      <c r="B317">
        <v>19.2334</v>
      </c>
      <c r="C317">
        <v>9.0166599999999999</v>
      </c>
      <c r="D317">
        <v>15.7401</v>
      </c>
    </row>
    <row r="318" spans="1:4">
      <c r="A318">
        <v>0.77965099999999998</v>
      </c>
      <c r="B318">
        <v>19.241399999999999</v>
      </c>
      <c r="C318">
        <v>9.0166599999999999</v>
      </c>
      <c r="D318">
        <v>15.7401</v>
      </c>
    </row>
    <row r="319" spans="1:4">
      <c r="A319">
        <v>0.77965099999999998</v>
      </c>
      <c r="B319">
        <v>19.262499999999999</v>
      </c>
      <c r="C319">
        <v>9.0317100000000003</v>
      </c>
      <c r="D319">
        <v>15.7401</v>
      </c>
    </row>
    <row r="320" spans="1:4">
      <c r="A320">
        <v>0.78165799999999996</v>
      </c>
      <c r="B320">
        <v>19.264500000000002</v>
      </c>
      <c r="C320">
        <v>9.0357199999999995</v>
      </c>
      <c r="D320">
        <v>15.760899999999999</v>
      </c>
    </row>
    <row r="321" spans="1:4">
      <c r="A321">
        <v>0.78767799999999999</v>
      </c>
      <c r="B321">
        <v>19.282599999999999</v>
      </c>
      <c r="C321">
        <v>9.0377299999999998</v>
      </c>
      <c r="D321">
        <v>15.760899999999999</v>
      </c>
    </row>
    <row r="322" spans="1:4">
      <c r="A322">
        <v>0.78767799999999999</v>
      </c>
      <c r="B322">
        <v>19.300599999999999</v>
      </c>
      <c r="C322">
        <v>9.0517800000000008</v>
      </c>
      <c r="D322">
        <v>15.7818</v>
      </c>
    </row>
    <row r="323" spans="1:4">
      <c r="A323">
        <v>0.79470200000000002</v>
      </c>
      <c r="B323">
        <v>19.3277</v>
      </c>
      <c r="C323">
        <v>9.0628100000000007</v>
      </c>
      <c r="D323">
        <v>15.7818</v>
      </c>
    </row>
    <row r="324" spans="1:4">
      <c r="A324">
        <v>0.796709</v>
      </c>
      <c r="B324">
        <v>19.328700000000001</v>
      </c>
      <c r="C324">
        <v>9.0708400000000005</v>
      </c>
      <c r="D324">
        <v>15.8026</v>
      </c>
    </row>
    <row r="325" spans="1:4">
      <c r="A325">
        <v>0.79971899999999996</v>
      </c>
      <c r="B325">
        <v>19.331700000000001</v>
      </c>
      <c r="C325">
        <v>9.0858899999999991</v>
      </c>
      <c r="D325">
        <v>15.8026</v>
      </c>
    </row>
    <row r="326" spans="1:4">
      <c r="A326">
        <v>0.80172600000000005</v>
      </c>
      <c r="B326">
        <v>19.344799999999999</v>
      </c>
      <c r="C326">
        <v>9.0889000000000006</v>
      </c>
      <c r="D326">
        <v>15.8026</v>
      </c>
    </row>
    <row r="327" spans="1:4">
      <c r="A327">
        <v>0.80874999999999997</v>
      </c>
      <c r="B327">
        <v>19.346800000000002</v>
      </c>
      <c r="C327">
        <v>9.0989400000000007</v>
      </c>
      <c r="D327">
        <v>15.8443</v>
      </c>
    </row>
    <row r="328" spans="1:4">
      <c r="A328">
        <v>0.81376700000000002</v>
      </c>
      <c r="B328">
        <v>19.379899999999999</v>
      </c>
      <c r="C328">
        <v>9.1019500000000004</v>
      </c>
      <c r="D328">
        <v>15.8443</v>
      </c>
    </row>
    <row r="329" spans="1:4">
      <c r="A329">
        <v>0.82079100000000005</v>
      </c>
      <c r="B329">
        <v>19.389900000000001</v>
      </c>
      <c r="C329">
        <v>9.1069600000000008</v>
      </c>
      <c r="D329">
        <v>15.8443</v>
      </c>
    </row>
    <row r="330" spans="1:4">
      <c r="A330">
        <v>0.83985600000000005</v>
      </c>
      <c r="B330">
        <v>19.392900000000001</v>
      </c>
      <c r="C330">
        <v>9.1089699999999993</v>
      </c>
      <c r="D330">
        <v>15.8443</v>
      </c>
    </row>
    <row r="331" spans="1:4">
      <c r="A331">
        <v>0.83985600000000005</v>
      </c>
      <c r="B331">
        <v>19.3949</v>
      </c>
      <c r="C331">
        <v>9.1119800000000009</v>
      </c>
      <c r="D331">
        <v>15.8443</v>
      </c>
    </row>
    <row r="332" spans="1:4">
      <c r="A332">
        <v>0.84085900000000002</v>
      </c>
      <c r="B332">
        <v>19.411999999999999</v>
      </c>
      <c r="C332">
        <v>9.1320499999999996</v>
      </c>
      <c r="D332">
        <v>15.8443</v>
      </c>
    </row>
    <row r="333" spans="1:4">
      <c r="A333">
        <v>0.84989000000000003</v>
      </c>
      <c r="B333">
        <v>19.413</v>
      </c>
      <c r="C333">
        <v>9.1390700000000002</v>
      </c>
      <c r="D333">
        <v>15.8443</v>
      </c>
    </row>
    <row r="334" spans="1:4">
      <c r="A334">
        <v>0.84989000000000003</v>
      </c>
      <c r="B334">
        <v>19.417999999999999</v>
      </c>
      <c r="C334">
        <v>9.1390700000000002</v>
      </c>
      <c r="D334">
        <v>15.8443</v>
      </c>
    </row>
    <row r="335" spans="1:4">
      <c r="A335">
        <v>0.85089300000000001</v>
      </c>
      <c r="B335">
        <v>19.420000000000002</v>
      </c>
      <c r="C335">
        <v>9.14208</v>
      </c>
      <c r="D335">
        <v>15.8443</v>
      </c>
    </row>
    <row r="336" spans="1:4">
      <c r="A336">
        <v>0.85289999999999999</v>
      </c>
      <c r="B336">
        <v>19.444099999999999</v>
      </c>
      <c r="C336">
        <v>9.15212</v>
      </c>
      <c r="D336">
        <v>15.8443</v>
      </c>
    </row>
    <row r="337" spans="1:4">
      <c r="A337">
        <v>0.85390299999999997</v>
      </c>
      <c r="B337">
        <v>19.4541</v>
      </c>
      <c r="C337">
        <v>9.1571300000000004</v>
      </c>
      <c r="D337">
        <v>15.8443</v>
      </c>
    </row>
    <row r="338" spans="1:4">
      <c r="A338">
        <v>0.85390299999999997</v>
      </c>
      <c r="B338">
        <v>19.4742</v>
      </c>
      <c r="C338">
        <v>9.1631499999999999</v>
      </c>
      <c r="D338">
        <v>15.8443</v>
      </c>
    </row>
    <row r="339" spans="1:4">
      <c r="A339">
        <v>0.85992400000000002</v>
      </c>
      <c r="B339">
        <v>19.488299999999999</v>
      </c>
      <c r="C339">
        <v>9.1711799999999997</v>
      </c>
      <c r="D339">
        <v>15.8443</v>
      </c>
    </row>
    <row r="340" spans="1:4">
      <c r="A340">
        <v>0.868954</v>
      </c>
      <c r="B340">
        <v>19.503299999999999</v>
      </c>
      <c r="C340">
        <v>9.1741899999999994</v>
      </c>
      <c r="D340">
        <v>15.8443</v>
      </c>
    </row>
    <row r="341" spans="1:4">
      <c r="A341">
        <v>0.86995800000000001</v>
      </c>
      <c r="B341">
        <v>19.505299999999998</v>
      </c>
      <c r="C341">
        <v>9.1761999999999997</v>
      </c>
      <c r="D341">
        <v>15.8443</v>
      </c>
    </row>
    <row r="342" spans="1:4">
      <c r="A342">
        <v>0.87096099999999999</v>
      </c>
      <c r="B342">
        <v>19.508299999999998</v>
      </c>
      <c r="C342">
        <v>9.17821</v>
      </c>
      <c r="D342">
        <v>15.8443</v>
      </c>
    </row>
    <row r="343" spans="1:4">
      <c r="A343">
        <v>0.87397199999999997</v>
      </c>
      <c r="B343">
        <v>19.531400000000001</v>
      </c>
      <c r="C343">
        <v>9.1792099999999994</v>
      </c>
      <c r="D343">
        <v>15.8443</v>
      </c>
    </row>
    <row r="344" spans="1:4">
      <c r="A344">
        <v>0.87597800000000003</v>
      </c>
      <c r="B344">
        <v>19.5715</v>
      </c>
      <c r="C344">
        <v>9.1882400000000004</v>
      </c>
      <c r="D344">
        <v>15.8443</v>
      </c>
    </row>
    <row r="345" spans="1:4">
      <c r="A345">
        <v>0.88099499999999997</v>
      </c>
      <c r="B345">
        <v>19.573599999999999</v>
      </c>
      <c r="C345">
        <v>9.2073</v>
      </c>
      <c r="D345">
        <v>15.8443</v>
      </c>
    </row>
    <row r="346" spans="1:4">
      <c r="A346">
        <v>0.88199899999999998</v>
      </c>
      <c r="B346">
        <v>19.583600000000001</v>
      </c>
      <c r="C346">
        <v>9.2093100000000003</v>
      </c>
      <c r="D346">
        <v>15.8443</v>
      </c>
    </row>
    <row r="347" spans="1:4">
      <c r="A347">
        <v>0.88199899999999998</v>
      </c>
      <c r="B347">
        <v>19.592600000000001</v>
      </c>
      <c r="C347">
        <v>9.2143300000000004</v>
      </c>
      <c r="D347">
        <v>15.8443</v>
      </c>
    </row>
    <row r="348" spans="1:4">
      <c r="A348">
        <v>0.88500900000000005</v>
      </c>
      <c r="B348">
        <v>19.608699999999999</v>
      </c>
      <c r="C348">
        <v>9.2193500000000004</v>
      </c>
      <c r="D348">
        <v>15.8443</v>
      </c>
    </row>
    <row r="349" spans="1:4">
      <c r="A349">
        <v>0.88500900000000005</v>
      </c>
      <c r="B349">
        <v>19.613700000000001</v>
      </c>
      <c r="C349">
        <v>9.2323900000000005</v>
      </c>
      <c r="D349">
        <v>15.8443</v>
      </c>
    </row>
    <row r="350" spans="1:4">
      <c r="A350">
        <v>0.88601200000000002</v>
      </c>
      <c r="B350">
        <v>19.616700000000002</v>
      </c>
      <c r="C350">
        <v>9.2323900000000005</v>
      </c>
      <c r="D350">
        <v>15.8443</v>
      </c>
    </row>
    <row r="351" spans="1:4">
      <c r="A351">
        <v>0.89002599999999998</v>
      </c>
      <c r="B351">
        <v>19.617699999999999</v>
      </c>
      <c r="C351">
        <v>9.2323900000000005</v>
      </c>
      <c r="D351">
        <v>15.8443</v>
      </c>
    </row>
    <row r="352" spans="1:4">
      <c r="A352">
        <v>0.89705000000000001</v>
      </c>
      <c r="B352">
        <v>19.620699999999999</v>
      </c>
      <c r="C352">
        <v>9.23339</v>
      </c>
      <c r="D352">
        <v>15.8443</v>
      </c>
    </row>
    <row r="353" spans="1:4">
      <c r="A353">
        <v>0.89805299999999999</v>
      </c>
      <c r="B353">
        <v>19.622699999999998</v>
      </c>
      <c r="C353">
        <v>9.2424199999999992</v>
      </c>
      <c r="D353">
        <v>15.8443</v>
      </c>
    </row>
    <row r="354" spans="1:4">
      <c r="A354">
        <v>0.90005999999999997</v>
      </c>
      <c r="B354">
        <v>19.636800000000001</v>
      </c>
      <c r="C354">
        <v>9.2454300000000007</v>
      </c>
      <c r="D354">
        <v>15.8443</v>
      </c>
    </row>
    <row r="355" spans="1:4">
      <c r="A355">
        <v>0.90005999999999997</v>
      </c>
      <c r="B355">
        <v>19.636800000000001</v>
      </c>
      <c r="C355">
        <v>9.2474399999999992</v>
      </c>
      <c r="D355">
        <v>15.8652</v>
      </c>
    </row>
    <row r="356" spans="1:4">
      <c r="A356">
        <v>0.90106399999999998</v>
      </c>
      <c r="B356">
        <v>19.639800000000001</v>
      </c>
      <c r="C356">
        <v>9.2514500000000002</v>
      </c>
      <c r="D356">
        <v>15.885999999999999</v>
      </c>
    </row>
    <row r="357" spans="1:4">
      <c r="A357">
        <v>0.90206699999999995</v>
      </c>
      <c r="B357">
        <v>19.643799999999999</v>
      </c>
      <c r="C357">
        <v>9.2554700000000008</v>
      </c>
      <c r="D357">
        <v>15.885999999999999</v>
      </c>
    </row>
    <row r="358" spans="1:4">
      <c r="A358">
        <v>0.90507700000000002</v>
      </c>
      <c r="B358">
        <v>19.6568</v>
      </c>
      <c r="C358">
        <v>9.2564700000000002</v>
      </c>
      <c r="D358">
        <v>15.885999999999999</v>
      </c>
    </row>
    <row r="359" spans="1:4">
      <c r="A359">
        <v>0.907084</v>
      </c>
      <c r="B359">
        <v>19.658799999999999</v>
      </c>
      <c r="C359">
        <v>9.2584800000000005</v>
      </c>
      <c r="D359">
        <v>15.885999999999999</v>
      </c>
    </row>
    <row r="360" spans="1:4">
      <c r="A360">
        <v>0.907084</v>
      </c>
      <c r="B360">
        <v>19.665900000000001</v>
      </c>
      <c r="C360">
        <v>9.2635000000000005</v>
      </c>
      <c r="D360">
        <v>15.9069</v>
      </c>
    </row>
    <row r="361" spans="1:4">
      <c r="A361">
        <v>0.91109799999999996</v>
      </c>
      <c r="B361">
        <v>19.674900000000001</v>
      </c>
      <c r="C361">
        <v>9.2645</v>
      </c>
      <c r="D361">
        <v>15.9069</v>
      </c>
    </row>
    <row r="362" spans="1:4">
      <c r="A362">
        <v>0.91210100000000005</v>
      </c>
      <c r="B362">
        <v>19.690899999999999</v>
      </c>
      <c r="C362">
        <v>9.2725299999999997</v>
      </c>
      <c r="D362">
        <v>15.9069</v>
      </c>
    </row>
    <row r="363" spans="1:4">
      <c r="A363">
        <v>0.92715199999999998</v>
      </c>
      <c r="B363">
        <v>19.71</v>
      </c>
      <c r="C363">
        <v>9.2956099999999999</v>
      </c>
      <c r="D363">
        <v>15.9069</v>
      </c>
    </row>
    <row r="364" spans="1:4">
      <c r="A364">
        <v>0.93618299999999999</v>
      </c>
      <c r="B364">
        <v>19.731100000000001</v>
      </c>
      <c r="C364">
        <v>9.2966099999999994</v>
      </c>
      <c r="D364">
        <v>15.9069</v>
      </c>
    </row>
    <row r="365" spans="1:4">
      <c r="A365">
        <v>0.93818999999999997</v>
      </c>
      <c r="B365">
        <v>19.7361</v>
      </c>
      <c r="C365">
        <v>9.2996200000000009</v>
      </c>
      <c r="D365">
        <v>15.9277</v>
      </c>
    </row>
    <row r="366" spans="1:4">
      <c r="A366">
        <v>0.94220300000000001</v>
      </c>
      <c r="B366">
        <v>19.7361</v>
      </c>
      <c r="C366">
        <v>9.3016299999999994</v>
      </c>
      <c r="D366">
        <v>15.9277</v>
      </c>
    </row>
    <row r="367" spans="1:4">
      <c r="A367">
        <v>0.94220300000000001</v>
      </c>
      <c r="B367">
        <v>19.748100000000001</v>
      </c>
      <c r="C367">
        <v>9.3226999999999993</v>
      </c>
      <c r="D367">
        <v>15.9277</v>
      </c>
    </row>
    <row r="368" spans="1:4">
      <c r="A368">
        <v>0.953241</v>
      </c>
      <c r="B368">
        <v>19.748100000000001</v>
      </c>
      <c r="C368">
        <v>9.3287200000000006</v>
      </c>
      <c r="D368">
        <v>15.9277</v>
      </c>
    </row>
    <row r="369" spans="1:4">
      <c r="A369">
        <v>0.95625099999999996</v>
      </c>
      <c r="B369">
        <v>19.751200000000001</v>
      </c>
      <c r="C369">
        <v>9.3287200000000006</v>
      </c>
      <c r="D369">
        <v>15.9277</v>
      </c>
    </row>
    <row r="370" spans="1:4">
      <c r="A370">
        <v>0.95926100000000003</v>
      </c>
      <c r="B370">
        <v>19.769200000000001</v>
      </c>
      <c r="C370">
        <v>9.3317300000000003</v>
      </c>
      <c r="D370">
        <v>15.948600000000001</v>
      </c>
    </row>
    <row r="371" spans="1:4">
      <c r="A371">
        <v>0.96026500000000004</v>
      </c>
      <c r="B371">
        <v>19.770199999999999</v>
      </c>
      <c r="C371">
        <v>9.3317300000000003</v>
      </c>
      <c r="D371">
        <v>15.948600000000001</v>
      </c>
    </row>
    <row r="372" spans="1:4">
      <c r="A372">
        <v>0.96327499999999999</v>
      </c>
      <c r="B372">
        <v>19.793299999999999</v>
      </c>
      <c r="C372">
        <v>9.33474</v>
      </c>
      <c r="D372">
        <v>15.948600000000001</v>
      </c>
    </row>
    <row r="373" spans="1:4">
      <c r="A373">
        <v>0.96327499999999999</v>
      </c>
      <c r="B373">
        <v>19.8094</v>
      </c>
      <c r="C373">
        <v>9.3357399999999995</v>
      </c>
      <c r="D373">
        <v>15.948600000000001</v>
      </c>
    </row>
    <row r="374" spans="1:4">
      <c r="A374">
        <v>0.96728899999999995</v>
      </c>
      <c r="B374">
        <v>19.8094</v>
      </c>
      <c r="C374">
        <v>9.3377499999999998</v>
      </c>
      <c r="D374">
        <v>15.948600000000001</v>
      </c>
    </row>
    <row r="375" spans="1:4">
      <c r="A375">
        <v>0.96829200000000004</v>
      </c>
      <c r="B375">
        <v>19.820399999999999</v>
      </c>
      <c r="C375">
        <v>9.3528000000000002</v>
      </c>
      <c r="D375">
        <v>15.948600000000001</v>
      </c>
    </row>
    <row r="376" spans="1:4">
      <c r="A376">
        <v>0.97431299999999998</v>
      </c>
      <c r="B376">
        <v>19.8415</v>
      </c>
      <c r="C376">
        <v>9.3548100000000005</v>
      </c>
      <c r="D376">
        <v>15.948600000000001</v>
      </c>
    </row>
    <row r="377" spans="1:4">
      <c r="A377">
        <v>0.97531599999999996</v>
      </c>
      <c r="B377">
        <v>19.851500000000001</v>
      </c>
      <c r="C377">
        <v>9.3568099999999994</v>
      </c>
      <c r="D377">
        <v>15.948600000000001</v>
      </c>
    </row>
    <row r="378" spans="1:4">
      <c r="A378">
        <v>0.98033300000000001</v>
      </c>
      <c r="B378">
        <v>19.851500000000001</v>
      </c>
      <c r="C378">
        <v>9.3598199999999991</v>
      </c>
      <c r="D378">
        <v>15.948600000000001</v>
      </c>
    </row>
    <row r="379" spans="1:4">
      <c r="A379">
        <v>0.98233999999999999</v>
      </c>
      <c r="B379">
        <v>19.854500000000002</v>
      </c>
      <c r="C379">
        <v>9.36083</v>
      </c>
      <c r="D379">
        <v>15.948600000000001</v>
      </c>
    </row>
    <row r="380" spans="1:4">
      <c r="A380">
        <v>0.98233999999999999</v>
      </c>
      <c r="B380">
        <v>19.868600000000001</v>
      </c>
      <c r="C380">
        <v>9.3628300000000007</v>
      </c>
      <c r="D380">
        <v>15.948600000000001</v>
      </c>
    </row>
    <row r="381" spans="1:4">
      <c r="A381">
        <v>0.98936400000000002</v>
      </c>
      <c r="B381">
        <v>19.9087</v>
      </c>
      <c r="C381">
        <v>9.3638399999999997</v>
      </c>
      <c r="D381">
        <v>15.948600000000001</v>
      </c>
    </row>
    <row r="382" spans="1:4">
      <c r="A382">
        <v>0.99237399999999998</v>
      </c>
      <c r="B382">
        <v>19.912700000000001</v>
      </c>
      <c r="C382">
        <v>9.3809000000000005</v>
      </c>
      <c r="D382">
        <v>15.948600000000001</v>
      </c>
    </row>
    <row r="383" spans="1:4">
      <c r="A383">
        <v>0.99337699999999995</v>
      </c>
      <c r="B383">
        <v>19.915700000000001</v>
      </c>
      <c r="C383">
        <v>9.3859100000000009</v>
      </c>
      <c r="D383">
        <v>15.948600000000001</v>
      </c>
    </row>
    <row r="384" spans="1:4">
      <c r="A384">
        <v>0.99538400000000005</v>
      </c>
      <c r="B384">
        <v>19.918700000000001</v>
      </c>
      <c r="C384">
        <v>9.3959499999999991</v>
      </c>
      <c r="D384">
        <v>15.948600000000001</v>
      </c>
    </row>
    <row r="385" spans="1:4">
      <c r="A385">
        <v>0.99638800000000005</v>
      </c>
      <c r="B385">
        <v>19.918700000000001</v>
      </c>
      <c r="C385">
        <v>9.3969500000000004</v>
      </c>
      <c r="D385">
        <v>15.948600000000001</v>
      </c>
    </row>
    <row r="386" spans="1:4">
      <c r="A386">
        <v>0.99739100000000003</v>
      </c>
      <c r="B386">
        <v>19.925699999999999</v>
      </c>
      <c r="C386">
        <v>9.3979499999999998</v>
      </c>
      <c r="D386">
        <v>15.948600000000001</v>
      </c>
    </row>
    <row r="387" spans="1:4">
      <c r="A387">
        <v>1.0014000000000001</v>
      </c>
      <c r="B387">
        <v>19.928799999999999</v>
      </c>
      <c r="C387">
        <v>9.4019700000000004</v>
      </c>
      <c r="D387">
        <v>15.948600000000001</v>
      </c>
    </row>
    <row r="388" spans="1:4">
      <c r="A388">
        <v>1.0014000000000001</v>
      </c>
      <c r="B388">
        <v>19.966899999999999</v>
      </c>
      <c r="C388">
        <v>9.4310700000000001</v>
      </c>
      <c r="D388">
        <v>15.948600000000001</v>
      </c>
    </row>
    <row r="389" spans="1:4">
      <c r="A389">
        <v>1.0014000000000001</v>
      </c>
      <c r="B389">
        <v>19.9679</v>
      </c>
      <c r="C389">
        <v>9.4350799999999992</v>
      </c>
      <c r="D389">
        <v>15.948600000000001</v>
      </c>
    </row>
    <row r="390" spans="1:4">
      <c r="A390">
        <v>1.0014000000000001</v>
      </c>
      <c r="B390">
        <v>19.974900000000002</v>
      </c>
      <c r="C390">
        <v>9.4350799999999992</v>
      </c>
      <c r="D390">
        <v>15.948600000000001</v>
      </c>
    </row>
    <row r="391" spans="1:4">
      <c r="A391">
        <v>1.0014000000000001</v>
      </c>
      <c r="B391">
        <v>19.986000000000001</v>
      </c>
      <c r="C391">
        <v>9.4420999999999999</v>
      </c>
      <c r="D391">
        <v>15.948600000000001</v>
      </c>
    </row>
    <row r="392" spans="1:4">
      <c r="A392">
        <v>1.0014000000000001</v>
      </c>
      <c r="B392">
        <v>20.013999999999999</v>
      </c>
      <c r="C392">
        <v>9.4420999999999999</v>
      </c>
      <c r="D392">
        <v>15.948600000000001</v>
      </c>
    </row>
    <row r="393" spans="1:4">
      <c r="A393">
        <v>1.0044200000000001</v>
      </c>
      <c r="B393">
        <v>20.046199999999999</v>
      </c>
      <c r="C393">
        <v>9.4431100000000008</v>
      </c>
      <c r="D393">
        <v>15.948600000000001</v>
      </c>
    </row>
    <row r="394" spans="1:4">
      <c r="A394">
        <v>1.0164599999999999</v>
      </c>
      <c r="B394">
        <v>20.0502</v>
      </c>
      <c r="C394">
        <v>9.4561499999999992</v>
      </c>
      <c r="D394">
        <v>15.948600000000001</v>
      </c>
    </row>
    <row r="395" spans="1:4">
      <c r="A395">
        <v>1.0164599999999999</v>
      </c>
      <c r="B395">
        <v>20.096299999999999</v>
      </c>
      <c r="C395">
        <v>9.4561499999999992</v>
      </c>
      <c r="D395">
        <v>15.9694</v>
      </c>
    </row>
    <row r="396" spans="1:4">
      <c r="A396">
        <v>1.0194700000000001</v>
      </c>
      <c r="B396">
        <v>20.106400000000001</v>
      </c>
      <c r="C396">
        <v>9.4561499999999992</v>
      </c>
      <c r="D396">
        <v>15.9903</v>
      </c>
    </row>
    <row r="397" spans="1:4">
      <c r="A397">
        <v>1.02047</v>
      </c>
      <c r="B397">
        <v>20.118400000000001</v>
      </c>
      <c r="C397">
        <v>9.4621700000000004</v>
      </c>
      <c r="D397">
        <v>15.9903</v>
      </c>
    </row>
    <row r="398" spans="1:4">
      <c r="A398">
        <v>1.0224800000000001</v>
      </c>
      <c r="B398">
        <v>20.144500000000001</v>
      </c>
      <c r="C398">
        <v>9.4641800000000007</v>
      </c>
      <c r="D398">
        <v>15.9903</v>
      </c>
    </row>
    <row r="399" spans="1:4">
      <c r="A399">
        <v>1.0234799999999999</v>
      </c>
      <c r="B399">
        <v>20.165600000000001</v>
      </c>
      <c r="C399">
        <v>9.4661899999999992</v>
      </c>
      <c r="D399">
        <v>15.9903</v>
      </c>
    </row>
    <row r="400" spans="1:4">
      <c r="A400">
        <v>1.0285</v>
      </c>
      <c r="B400">
        <v>20.1846</v>
      </c>
      <c r="C400">
        <v>9.4742099999999994</v>
      </c>
      <c r="D400">
        <v>16.011099999999999</v>
      </c>
    </row>
    <row r="401" spans="1:4">
      <c r="A401">
        <v>1.0285</v>
      </c>
      <c r="B401">
        <v>20.1967</v>
      </c>
      <c r="C401">
        <v>9.4822399999999991</v>
      </c>
      <c r="D401">
        <v>16.011099999999999</v>
      </c>
    </row>
    <row r="402" spans="1:4">
      <c r="A402">
        <v>1.0295000000000001</v>
      </c>
      <c r="B402">
        <v>20.2117</v>
      </c>
      <c r="C402">
        <v>9.4852500000000006</v>
      </c>
      <c r="D402">
        <v>16.011099999999999</v>
      </c>
    </row>
    <row r="403" spans="1:4">
      <c r="A403">
        <v>1.0295000000000001</v>
      </c>
      <c r="B403">
        <v>20.216699999999999</v>
      </c>
      <c r="C403">
        <v>9.4852500000000006</v>
      </c>
      <c r="D403">
        <v>16.011099999999999</v>
      </c>
    </row>
    <row r="404" spans="1:4">
      <c r="A404">
        <v>1.0315099999999999</v>
      </c>
      <c r="B404">
        <v>20.229800000000001</v>
      </c>
      <c r="C404">
        <v>9.4862500000000001</v>
      </c>
      <c r="D404">
        <v>16.032</v>
      </c>
    </row>
    <row r="405" spans="1:4">
      <c r="A405">
        <v>1.03251</v>
      </c>
      <c r="B405">
        <v>20.257899999999999</v>
      </c>
      <c r="C405">
        <v>9.4882600000000004</v>
      </c>
      <c r="D405">
        <v>16.032</v>
      </c>
    </row>
    <row r="406" spans="1:4">
      <c r="A406">
        <v>1.0365200000000001</v>
      </c>
      <c r="B406">
        <v>20.258900000000001</v>
      </c>
      <c r="C406">
        <v>9.4892599999999998</v>
      </c>
      <c r="D406">
        <v>16.032</v>
      </c>
    </row>
    <row r="407" spans="1:4">
      <c r="A407">
        <v>1.0415399999999999</v>
      </c>
      <c r="B407">
        <v>20.303000000000001</v>
      </c>
      <c r="C407">
        <v>9.4932800000000004</v>
      </c>
      <c r="D407">
        <v>16.032</v>
      </c>
    </row>
    <row r="408" spans="1:4">
      <c r="A408">
        <v>1.04555</v>
      </c>
      <c r="B408">
        <v>20.341200000000001</v>
      </c>
      <c r="C408">
        <v>9.4942799999999998</v>
      </c>
      <c r="D408">
        <v>16.052800000000001</v>
      </c>
    </row>
    <row r="409" spans="1:4">
      <c r="A409">
        <v>1.04756</v>
      </c>
      <c r="B409">
        <v>20.356200000000001</v>
      </c>
      <c r="C409">
        <v>9.4952799999999993</v>
      </c>
      <c r="D409">
        <v>16.052800000000001</v>
      </c>
    </row>
    <row r="410" spans="1:4">
      <c r="A410">
        <v>1.05057</v>
      </c>
      <c r="B410">
        <v>20.3582</v>
      </c>
      <c r="C410">
        <v>9.5002999999999993</v>
      </c>
      <c r="D410">
        <v>16.052800000000001</v>
      </c>
    </row>
    <row r="411" spans="1:4">
      <c r="A411">
        <v>1.05057</v>
      </c>
      <c r="B411">
        <v>20.395299999999999</v>
      </c>
      <c r="C411">
        <v>9.5002999999999993</v>
      </c>
      <c r="D411">
        <v>16.052800000000001</v>
      </c>
    </row>
    <row r="412" spans="1:4">
      <c r="A412">
        <v>1.05158</v>
      </c>
      <c r="B412">
        <v>20.4224</v>
      </c>
      <c r="C412">
        <v>9.5002999999999993</v>
      </c>
      <c r="D412">
        <v>16.052800000000001</v>
      </c>
    </row>
    <row r="413" spans="1:4">
      <c r="A413">
        <v>1.0545899999999999</v>
      </c>
      <c r="B413">
        <v>20.4254</v>
      </c>
      <c r="C413">
        <v>9.5023099999999996</v>
      </c>
      <c r="D413">
        <v>16.052800000000001</v>
      </c>
    </row>
    <row r="414" spans="1:4">
      <c r="A414">
        <v>1.05559</v>
      </c>
      <c r="B414">
        <v>20.430499999999999</v>
      </c>
      <c r="C414">
        <v>9.5133500000000009</v>
      </c>
      <c r="D414">
        <v>16.052800000000001</v>
      </c>
    </row>
    <row r="415" spans="1:4">
      <c r="A415">
        <v>1.0565899999999999</v>
      </c>
      <c r="B415">
        <v>20.432500000000001</v>
      </c>
      <c r="C415">
        <v>9.51736</v>
      </c>
      <c r="D415">
        <v>16.052800000000001</v>
      </c>
    </row>
    <row r="416" spans="1:4">
      <c r="A416">
        <v>1.0626100000000001</v>
      </c>
      <c r="B416">
        <v>20.433499999999999</v>
      </c>
      <c r="C416">
        <v>9.5294000000000008</v>
      </c>
      <c r="D416">
        <v>16.052800000000001</v>
      </c>
    </row>
    <row r="417" spans="1:4">
      <c r="A417">
        <v>1.0626100000000001</v>
      </c>
      <c r="B417">
        <v>20.448499999999999</v>
      </c>
      <c r="C417">
        <v>9.5314099999999993</v>
      </c>
      <c r="D417">
        <v>16.052800000000001</v>
      </c>
    </row>
    <row r="418" spans="1:4">
      <c r="A418">
        <v>1.06562</v>
      </c>
      <c r="B418">
        <v>20.477599999999999</v>
      </c>
      <c r="C418">
        <v>9.5344200000000008</v>
      </c>
      <c r="D418">
        <v>16.052800000000001</v>
      </c>
    </row>
    <row r="419" spans="1:4">
      <c r="A419">
        <v>1.06863</v>
      </c>
      <c r="B419">
        <v>20.477599999999999</v>
      </c>
      <c r="C419">
        <v>9.5344200000000008</v>
      </c>
      <c r="D419">
        <v>16.052800000000001</v>
      </c>
    </row>
    <row r="420" spans="1:4">
      <c r="A420">
        <v>1.0716399999999999</v>
      </c>
      <c r="B420">
        <v>20.479600000000001</v>
      </c>
      <c r="C420">
        <v>9.5394299999999994</v>
      </c>
      <c r="D420">
        <v>16.052800000000001</v>
      </c>
    </row>
    <row r="421" spans="1:4">
      <c r="A421">
        <v>1.07365</v>
      </c>
      <c r="B421">
        <v>20.4816</v>
      </c>
      <c r="C421">
        <v>9.5454500000000007</v>
      </c>
      <c r="D421">
        <v>16.052800000000001</v>
      </c>
    </row>
    <row r="422" spans="1:4">
      <c r="A422">
        <v>1.0756600000000001</v>
      </c>
      <c r="B422">
        <v>20.5107</v>
      </c>
      <c r="C422">
        <v>9.5454500000000007</v>
      </c>
      <c r="D422">
        <v>16.052800000000001</v>
      </c>
    </row>
    <row r="423" spans="1:4">
      <c r="A423">
        <v>1.07666</v>
      </c>
      <c r="B423">
        <v>20.5288</v>
      </c>
      <c r="C423">
        <v>9.5454500000000007</v>
      </c>
      <c r="D423">
        <v>16.052800000000001</v>
      </c>
    </row>
    <row r="424" spans="1:4">
      <c r="A424">
        <v>1.07867</v>
      </c>
      <c r="B424">
        <v>20.600999999999999</v>
      </c>
      <c r="C424">
        <v>9.5454500000000007</v>
      </c>
      <c r="D424">
        <v>16.052800000000001</v>
      </c>
    </row>
    <row r="425" spans="1:4">
      <c r="A425">
        <v>1.08067</v>
      </c>
      <c r="B425">
        <v>20.600999999999999</v>
      </c>
      <c r="C425">
        <v>9.5454500000000007</v>
      </c>
      <c r="D425">
        <v>16.052800000000001</v>
      </c>
    </row>
    <row r="426" spans="1:4">
      <c r="A426">
        <v>1.0826800000000001</v>
      </c>
      <c r="B426">
        <v>20.6051</v>
      </c>
      <c r="C426">
        <v>9.5534800000000004</v>
      </c>
      <c r="D426">
        <v>16.052800000000001</v>
      </c>
    </row>
    <row r="427" spans="1:4">
      <c r="A427">
        <v>1.0866899999999999</v>
      </c>
      <c r="B427">
        <v>20.645199999999999</v>
      </c>
      <c r="C427">
        <v>9.5605100000000007</v>
      </c>
      <c r="D427">
        <v>16.052800000000001</v>
      </c>
    </row>
    <row r="428" spans="1:4">
      <c r="A428">
        <v>1.0876999999999999</v>
      </c>
      <c r="B428">
        <v>20.654199999999999</v>
      </c>
      <c r="C428">
        <v>9.5605100000000007</v>
      </c>
      <c r="D428">
        <v>16.052800000000001</v>
      </c>
    </row>
    <row r="429" spans="1:4">
      <c r="A429">
        <v>1.0896999999999999</v>
      </c>
      <c r="B429">
        <v>20.676300000000001</v>
      </c>
      <c r="C429">
        <v>9.5635200000000005</v>
      </c>
      <c r="D429">
        <v>16.052800000000001</v>
      </c>
    </row>
    <row r="430" spans="1:4">
      <c r="A430">
        <v>1.0896999999999999</v>
      </c>
      <c r="B430">
        <v>20.694400000000002</v>
      </c>
      <c r="C430">
        <v>9.5685300000000009</v>
      </c>
      <c r="D430">
        <v>16.052800000000001</v>
      </c>
    </row>
    <row r="431" spans="1:4">
      <c r="A431">
        <v>1.0896999999999999</v>
      </c>
      <c r="B431">
        <v>20.706399999999999</v>
      </c>
      <c r="C431">
        <v>9.5695399999999999</v>
      </c>
      <c r="D431">
        <v>16.052800000000001</v>
      </c>
    </row>
    <row r="432" spans="1:4">
      <c r="A432">
        <v>1.0896999999999999</v>
      </c>
      <c r="B432">
        <v>20.709399999999999</v>
      </c>
      <c r="C432">
        <v>9.5715400000000006</v>
      </c>
      <c r="D432">
        <v>16.052800000000001</v>
      </c>
    </row>
    <row r="433" spans="1:4">
      <c r="A433">
        <v>1.0896999999999999</v>
      </c>
      <c r="B433">
        <v>20.7104</v>
      </c>
      <c r="C433">
        <v>9.5745500000000003</v>
      </c>
      <c r="D433">
        <v>16.073699999999999</v>
      </c>
    </row>
    <row r="434" spans="1:4">
      <c r="A434">
        <v>1.09372</v>
      </c>
      <c r="B434">
        <v>20.726500000000001</v>
      </c>
      <c r="C434">
        <v>9.5765600000000006</v>
      </c>
      <c r="D434">
        <v>16.073699999999999</v>
      </c>
    </row>
    <row r="435" spans="1:4">
      <c r="A435">
        <v>1.0947199999999999</v>
      </c>
      <c r="B435">
        <v>20.726500000000001</v>
      </c>
      <c r="C435">
        <v>9.5865899999999993</v>
      </c>
      <c r="D435">
        <v>16.073699999999999</v>
      </c>
    </row>
    <row r="436" spans="1:4">
      <c r="A436">
        <v>1.1137900000000001</v>
      </c>
      <c r="B436">
        <v>20.740500000000001</v>
      </c>
      <c r="C436">
        <v>9.5876000000000001</v>
      </c>
      <c r="D436">
        <v>16.0945</v>
      </c>
    </row>
    <row r="437" spans="1:4">
      <c r="A437">
        <v>1.1147899999999999</v>
      </c>
      <c r="B437">
        <v>20.747499999999999</v>
      </c>
      <c r="C437">
        <v>9.5936199999999996</v>
      </c>
      <c r="D437">
        <v>16.0945</v>
      </c>
    </row>
    <row r="438" spans="1:4">
      <c r="A438">
        <v>1.1147899999999999</v>
      </c>
      <c r="B438">
        <v>20.7546</v>
      </c>
      <c r="C438">
        <v>9.5946200000000008</v>
      </c>
      <c r="D438">
        <v>16.0945</v>
      </c>
    </row>
    <row r="439" spans="1:4">
      <c r="A439">
        <v>1.1177999999999999</v>
      </c>
      <c r="B439">
        <v>20.758600000000001</v>
      </c>
      <c r="C439">
        <v>9.6026500000000006</v>
      </c>
      <c r="D439">
        <v>16.0945</v>
      </c>
    </row>
    <row r="440" spans="1:4">
      <c r="A440">
        <v>1.11981</v>
      </c>
      <c r="B440">
        <v>20.758600000000001</v>
      </c>
      <c r="C440">
        <v>9.6116799999999998</v>
      </c>
      <c r="D440">
        <v>16.0945</v>
      </c>
    </row>
    <row r="441" spans="1:4">
      <c r="A441">
        <v>1.11981</v>
      </c>
      <c r="B441">
        <v>20.7666</v>
      </c>
      <c r="C441">
        <v>9.6187000000000005</v>
      </c>
      <c r="D441">
        <v>16.0945</v>
      </c>
    </row>
    <row r="442" spans="1:4">
      <c r="A442">
        <v>1.12984</v>
      </c>
      <c r="B442">
        <v>20.768599999999999</v>
      </c>
      <c r="C442">
        <v>9.62974</v>
      </c>
      <c r="D442">
        <v>16.115400000000001</v>
      </c>
    </row>
    <row r="443" spans="1:4">
      <c r="A443">
        <v>1.1308400000000001</v>
      </c>
      <c r="B443">
        <v>20.785699999999999</v>
      </c>
      <c r="C443">
        <v>9.6357599999999994</v>
      </c>
      <c r="D443">
        <v>16.115400000000001</v>
      </c>
    </row>
    <row r="444" spans="1:4">
      <c r="A444">
        <v>1.1328499999999999</v>
      </c>
      <c r="B444">
        <v>20.785699999999999</v>
      </c>
      <c r="C444">
        <v>9.6447900000000004</v>
      </c>
      <c r="D444">
        <v>16.115400000000001</v>
      </c>
    </row>
    <row r="445" spans="1:4">
      <c r="A445">
        <v>1.1328499999999999</v>
      </c>
      <c r="B445">
        <v>20.7867</v>
      </c>
      <c r="C445">
        <v>9.6488099999999992</v>
      </c>
      <c r="D445">
        <v>16.115400000000001</v>
      </c>
    </row>
    <row r="446" spans="1:4">
      <c r="A446">
        <v>1.1338600000000001</v>
      </c>
      <c r="B446">
        <v>20.794699999999999</v>
      </c>
      <c r="C446">
        <v>9.6508099999999999</v>
      </c>
      <c r="D446">
        <v>16.136199999999999</v>
      </c>
    </row>
    <row r="447" spans="1:4">
      <c r="A447">
        <v>1.1358600000000001</v>
      </c>
      <c r="B447">
        <v>20.797699999999999</v>
      </c>
      <c r="C447">
        <v>9.6518200000000007</v>
      </c>
      <c r="D447">
        <v>16.136199999999999</v>
      </c>
    </row>
    <row r="448" spans="1:4">
      <c r="A448">
        <v>1.1358600000000001</v>
      </c>
      <c r="B448">
        <v>20.800699999999999</v>
      </c>
      <c r="C448">
        <v>9.6618499999999994</v>
      </c>
      <c r="D448">
        <v>16.1571</v>
      </c>
    </row>
    <row r="449" spans="1:4">
      <c r="A449">
        <v>1.1378699999999999</v>
      </c>
      <c r="B449">
        <v>20.809799999999999</v>
      </c>
      <c r="C449">
        <v>9.6638599999999997</v>
      </c>
      <c r="D449">
        <v>16.1571</v>
      </c>
    </row>
    <row r="450" spans="1:4">
      <c r="A450">
        <v>1.1408799999999999</v>
      </c>
      <c r="B450">
        <v>20.8218</v>
      </c>
      <c r="C450">
        <v>9.6668699999999994</v>
      </c>
      <c r="D450">
        <v>16.1571</v>
      </c>
    </row>
    <row r="451" spans="1:4">
      <c r="A451">
        <v>1.14289</v>
      </c>
      <c r="B451">
        <v>20.858899999999998</v>
      </c>
      <c r="C451">
        <v>9.6819199999999999</v>
      </c>
      <c r="D451">
        <v>16.1571</v>
      </c>
    </row>
    <row r="452" spans="1:4">
      <c r="A452">
        <v>1.1469</v>
      </c>
      <c r="B452">
        <v>20.860900000000001</v>
      </c>
      <c r="C452">
        <v>9.6849299999999996</v>
      </c>
      <c r="D452">
        <v>16.1571</v>
      </c>
    </row>
    <row r="453" spans="1:4">
      <c r="A453">
        <v>1.15493</v>
      </c>
      <c r="B453">
        <v>20.895</v>
      </c>
      <c r="C453">
        <v>9.6849299999999996</v>
      </c>
      <c r="D453">
        <v>16.1571</v>
      </c>
    </row>
    <row r="454" spans="1:4">
      <c r="A454">
        <v>1.1669700000000001</v>
      </c>
      <c r="B454">
        <v>20.898099999999999</v>
      </c>
      <c r="C454">
        <v>9.7110199999999995</v>
      </c>
      <c r="D454">
        <v>16.1571</v>
      </c>
    </row>
    <row r="455" spans="1:4">
      <c r="A455">
        <v>1.18001</v>
      </c>
      <c r="B455">
        <v>20.918099999999999</v>
      </c>
      <c r="C455">
        <v>9.7120200000000008</v>
      </c>
      <c r="D455">
        <v>16.1571</v>
      </c>
    </row>
    <row r="456" spans="1:4">
      <c r="A456">
        <v>1.18001</v>
      </c>
      <c r="B456">
        <v>20.9422</v>
      </c>
      <c r="C456">
        <v>9.7200500000000005</v>
      </c>
      <c r="D456">
        <v>16.1571</v>
      </c>
    </row>
    <row r="457" spans="1:4">
      <c r="A457">
        <v>1.18302</v>
      </c>
      <c r="B457">
        <v>20.944199999999999</v>
      </c>
      <c r="C457">
        <v>9.7230600000000003</v>
      </c>
      <c r="D457">
        <v>16.1571</v>
      </c>
    </row>
    <row r="458" spans="1:4">
      <c r="A458">
        <v>1.1870400000000001</v>
      </c>
      <c r="B458">
        <v>20.955200000000001</v>
      </c>
      <c r="C458">
        <v>9.7240599999999997</v>
      </c>
      <c r="D458">
        <v>16.1571</v>
      </c>
    </row>
    <row r="459" spans="1:4">
      <c r="A459">
        <v>1.1940599999999999</v>
      </c>
      <c r="B459">
        <v>20.975300000000001</v>
      </c>
      <c r="C459">
        <v>9.7250700000000005</v>
      </c>
      <c r="D459">
        <v>16.1571</v>
      </c>
    </row>
    <row r="460" spans="1:4">
      <c r="A460">
        <v>1.1970700000000001</v>
      </c>
      <c r="B460">
        <v>20.9803</v>
      </c>
      <c r="C460">
        <v>9.73109</v>
      </c>
      <c r="D460">
        <v>16.1571</v>
      </c>
    </row>
    <row r="461" spans="1:4">
      <c r="A461">
        <v>1.20008</v>
      </c>
      <c r="B461">
        <v>21.028500000000001</v>
      </c>
      <c r="C461">
        <v>9.7461400000000005</v>
      </c>
      <c r="D461">
        <v>16.1571</v>
      </c>
    </row>
    <row r="462" spans="1:4">
      <c r="A462">
        <v>1.2020900000000001</v>
      </c>
      <c r="B462">
        <v>21.0807</v>
      </c>
      <c r="C462">
        <v>9.7471399999999999</v>
      </c>
      <c r="D462">
        <v>16.1571</v>
      </c>
    </row>
    <row r="463" spans="1:4">
      <c r="A463">
        <v>1.2121200000000001</v>
      </c>
      <c r="B463">
        <v>21.088699999999999</v>
      </c>
      <c r="C463">
        <v>9.7531599999999994</v>
      </c>
      <c r="D463">
        <v>16.1571</v>
      </c>
    </row>
    <row r="464" spans="1:4">
      <c r="A464">
        <v>1.2141299999999999</v>
      </c>
      <c r="B464">
        <v>21.093699999999998</v>
      </c>
      <c r="C464">
        <v>9.7571700000000003</v>
      </c>
      <c r="D464">
        <v>16.1571</v>
      </c>
    </row>
    <row r="465" spans="1:4">
      <c r="A465">
        <v>1.21513</v>
      </c>
      <c r="B465">
        <v>21.093699999999998</v>
      </c>
      <c r="C465">
        <v>9.7702200000000001</v>
      </c>
      <c r="D465">
        <v>16.1571</v>
      </c>
    </row>
    <row r="466" spans="1:4">
      <c r="A466">
        <v>1.2161299999999999</v>
      </c>
      <c r="B466">
        <v>21.101700000000001</v>
      </c>
      <c r="C466">
        <v>9.7712199999999996</v>
      </c>
      <c r="D466">
        <v>16.1571</v>
      </c>
    </row>
    <row r="467" spans="1:4">
      <c r="A467">
        <v>1.21814</v>
      </c>
      <c r="B467">
        <v>21.1098</v>
      </c>
      <c r="C467">
        <v>9.7822600000000008</v>
      </c>
      <c r="D467">
        <v>16.177900000000001</v>
      </c>
    </row>
    <row r="468" spans="1:4">
      <c r="A468">
        <v>1.2201500000000001</v>
      </c>
      <c r="B468">
        <v>21.163</v>
      </c>
      <c r="C468">
        <v>9.7832600000000003</v>
      </c>
      <c r="D468">
        <v>16.177900000000001</v>
      </c>
    </row>
    <row r="469" spans="1:4">
      <c r="A469">
        <v>1.22115</v>
      </c>
      <c r="B469">
        <v>21.181999999999999</v>
      </c>
      <c r="C469">
        <v>9.7832600000000003</v>
      </c>
      <c r="D469">
        <v>16.177900000000001</v>
      </c>
    </row>
    <row r="470" spans="1:4">
      <c r="A470">
        <v>1.2221599999999999</v>
      </c>
      <c r="B470">
        <v>21.19</v>
      </c>
      <c r="C470">
        <v>9.7882800000000003</v>
      </c>
      <c r="D470">
        <v>16.177900000000001</v>
      </c>
    </row>
    <row r="471" spans="1:4">
      <c r="A471">
        <v>1.2221599999999999</v>
      </c>
      <c r="B471">
        <v>21.190999999999999</v>
      </c>
      <c r="C471">
        <v>9.7902900000000006</v>
      </c>
      <c r="D471">
        <v>16.177900000000001</v>
      </c>
    </row>
    <row r="472" spans="1:4">
      <c r="A472">
        <v>1.2301800000000001</v>
      </c>
      <c r="B472">
        <v>21.190999999999999</v>
      </c>
      <c r="C472">
        <v>9.7963100000000001</v>
      </c>
      <c r="D472">
        <v>16.177900000000001</v>
      </c>
    </row>
    <row r="473" spans="1:4">
      <c r="A473">
        <v>1.2342</v>
      </c>
      <c r="B473">
        <v>21.214099999999998</v>
      </c>
      <c r="C473">
        <v>9.7983100000000007</v>
      </c>
      <c r="D473">
        <v>16.198699999999999</v>
      </c>
    </row>
    <row r="474" spans="1:4">
      <c r="A474">
        <v>1.2362</v>
      </c>
      <c r="B474">
        <v>21.240200000000002</v>
      </c>
      <c r="C474">
        <v>9.8023299999999995</v>
      </c>
      <c r="D474">
        <v>16.198699999999999</v>
      </c>
    </row>
    <row r="475" spans="1:4">
      <c r="A475">
        <v>1.23821</v>
      </c>
      <c r="B475">
        <v>21.260300000000001</v>
      </c>
      <c r="C475">
        <v>9.8023299999999995</v>
      </c>
      <c r="D475">
        <v>16.198699999999999</v>
      </c>
    </row>
    <row r="476" spans="1:4">
      <c r="A476">
        <v>1.23821</v>
      </c>
      <c r="B476">
        <v>21.266300000000001</v>
      </c>
      <c r="C476">
        <v>9.8063400000000005</v>
      </c>
      <c r="D476">
        <v>16.198699999999999</v>
      </c>
    </row>
    <row r="477" spans="1:4">
      <c r="A477">
        <v>1.2402200000000001</v>
      </c>
      <c r="B477">
        <v>21.279299999999999</v>
      </c>
      <c r="C477">
        <v>9.8103599999999993</v>
      </c>
      <c r="D477">
        <v>16.2196</v>
      </c>
    </row>
    <row r="478" spans="1:4">
      <c r="A478">
        <v>1.2432300000000001</v>
      </c>
      <c r="B478">
        <v>21.292400000000001</v>
      </c>
      <c r="C478">
        <v>9.81236</v>
      </c>
      <c r="D478">
        <v>16.240400000000001</v>
      </c>
    </row>
    <row r="479" spans="1:4">
      <c r="A479">
        <v>1.24824</v>
      </c>
      <c r="B479">
        <v>21.2974</v>
      </c>
      <c r="C479">
        <v>9.8163800000000005</v>
      </c>
      <c r="D479">
        <v>16.240400000000001</v>
      </c>
    </row>
    <row r="480" spans="1:4">
      <c r="A480">
        <v>1.2502500000000001</v>
      </c>
      <c r="B480">
        <v>21.311499999999999</v>
      </c>
      <c r="C480">
        <v>9.8183799999999994</v>
      </c>
      <c r="D480">
        <v>16.240400000000001</v>
      </c>
    </row>
    <row r="481" spans="1:4">
      <c r="A481">
        <v>1.2502500000000001</v>
      </c>
      <c r="B481">
        <v>21.3185</v>
      </c>
      <c r="C481">
        <v>9.8213899999999992</v>
      </c>
      <c r="D481">
        <v>16.261299999999999</v>
      </c>
    </row>
    <row r="482" spans="1:4">
      <c r="A482">
        <v>1.25125</v>
      </c>
      <c r="B482">
        <v>21.348600000000001</v>
      </c>
      <c r="C482">
        <v>9.8224</v>
      </c>
      <c r="D482">
        <v>16.261299999999999</v>
      </c>
    </row>
    <row r="483" spans="1:4">
      <c r="A483">
        <v>1.2572700000000001</v>
      </c>
      <c r="B483">
        <v>21.361599999999999</v>
      </c>
      <c r="C483">
        <v>9.8354400000000002</v>
      </c>
      <c r="D483">
        <v>16.261299999999999</v>
      </c>
    </row>
    <row r="484" spans="1:4">
      <c r="A484">
        <v>1.25928</v>
      </c>
      <c r="B484">
        <v>21.386700000000001</v>
      </c>
      <c r="C484">
        <v>9.8354400000000002</v>
      </c>
      <c r="D484">
        <v>16.261299999999999</v>
      </c>
    </row>
    <row r="485" spans="1:4">
      <c r="A485">
        <v>1.2633000000000001</v>
      </c>
      <c r="B485">
        <v>21.3887</v>
      </c>
      <c r="C485">
        <v>9.8364399999999996</v>
      </c>
      <c r="D485">
        <v>16.261299999999999</v>
      </c>
    </row>
    <row r="486" spans="1:4">
      <c r="A486">
        <v>1.2643</v>
      </c>
      <c r="B486">
        <v>21.392700000000001</v>
      </c>
      <c r="C486">
        <v>9.8424600000000009</v>
      </c>
      <c r="D486">
        <v>16.261299999999999</v>
      </c>
    </row>
    <row r="487" spans="1:4">
      <c r="A487">
        <v>1.27132</v>
      </c>
      <c r="B487">
        <v>21.3947</v>
      </c>
      <c r="C487">
        <v>9.8535000000000004</v>
      </c>
      <c r="D487">
        <v>16.261299999999999</v>
      </c>
    </row>
    <row r="488" spans="1:4">
      <c r="A488">
        <v>1.2733300000000001</v>
      </c>
      <c r="B488">
        <v>21.396699999999999</v>
      </c>
      <c r="C488">
        <v>9.8595199999999998</v>
      </c>
      <c r="D488">
        <v>16.261299999999999</v>
      </c>
    </row>
    <row r="489" spans="1:4">
      <c r="A489">
        <v>1.27634</v>
      </c>
      <c r="B489">
        <v>21.396699999999999</v>
      </c>
      <c r="C489">
        <v>9.9026700000000005</v>
      </c>
      <c r="D489">
        <v>16.261299999999999</v>
      </c>
    </row>
    <row r="490" spans="1:4">
      <c r="A490">
        <v>1.2773399999999999</v>
      </c>
      <c r="B490">
        <v>21.4068</v>
      </c>
      <c r="C490">
        <v>9.9116999999999997</v>
      </c>
      <c r="D490">
        <v>16.261299999999999</v>
      </c>
    </row>
    <row r="491" spans="1:4">
      <c r="A491">
        <v>1.27935</v>
      </c>
      <c r="B491">
        <v>21.407800000000002</v>
      </c>
      <c r="C491">
        <v>9.9217300000000002</v>
      </c>
      <c r="D491">
        <v>16.261299999999999</v>
      </c>
    </row>
    <row r="492" spans="1:4">
      <c r="A492">
        <v>1.27935</v>
      </c>
      <c r="B492">
        <v>21.4178</v>
      </c>
      <c r="C492">
        <v>9.9267500000000002</v>
      </c>
      <c r="D492">
        <v>16.261299999999999</v>
      </c>
    </row>
    <row r="493" spans="1:4">
      <c r="A493">
        <v>1.2853699999999999</v>
      </c>
      <c r="B493">
        <v>21.421800000000001</v>
      </c>
      <c r="C493">
        <v>9.9327699999999997</v>
      </c>
      <c r="D493">
        <v>16.261299999999999</v>
      </c>
    </row>
    <row r="494" spans="1:4">
      <c r="A494">
        <v>1.28637</v>
      </c>
      <c r="B494">
        <v>21.425799999999999</v>
      </c>
      <c r="C494">
        <v>9.9407999999999994</v>
      </c>
      <c r="D494">
        <v>16.261299999999999</v>
      </c>
    </row>
    <row r="495" spans="1:4">
      <c r="A495">
        <v>1.28938</v>
      </c>
      <c r="B495">
        <v>21.443899999999999</v>
      </c>
      <c r="C495">
        <v>9.9488299999999992</v>
      </c>
      <c r="D495">
        <v>16.261299999999999</v>
      </c>
    </row>
    <row r="496" spans="1:4">
      <c r="A496">
        <v>1.2903899999999999</v>
      </c>
      <c r="B496">
        <v>21.454899999999999</v>
      </c>
      <c r="C496">
        <v>9.9498300000000004</v>
      </c>
      <c r="D496">
        <v>16.261299999999999</v>
      </c>
    </row>
    <row r="497" spans="1:4">
      <c r="A497">
        <v>1.2944</v>
      </c>
      <c r="B497">
        <v>21.487100000000002</v>
      </c>
      <c r="C497">
        <v>9.9518400000000007</v>
      </c>
      <c r="D497">
        <v>16.261299999999999</v>
      </c>
    </row>
    <row r="498" spans="1:4">
      <c r="A498">
        <v>1.2954000000000001</v>
      </c>
      <c r="B498">
        <v>21.495100000000001</v>
      </c>
      <c r="C498">
        <v>9.9578600000000002</v>
      </c>
      <c r="D498">
        <v>16.261299999999999</v>
      </c>
    </row>
    <row r="499" spans="1:4">
      <c r="A499">
        <v>1.2954000000000001</v>
      </c>
      <c r="B499">
        <v>21.513100000000001</v>
      </c>
      <c r="C499">
        <v>9.9718999999999998</v>
      </c>
      <c r="D499">
        <v>16.261299999999999</v>
      </c>
    </row>
    <row r="500" spans="1:4">
      <c r="A500">
        <v>1.2964100000000001</v>
      </c>
      <c r="B500">
        <v>21.522200000000002</v>
      </c>
      <c r="C500">
        <v>9.9749099999999995</v>
      </c>
      <c r="D500">
        <v>16.261299999999999</v>
      </c>
    </row>
    <row r="501" spans="1:4">
      <c r="A501">
        <v>1.30243</v>
      </c>
      <c r="B501">
        <v>21.526199999999999</v>
      </c>
      <c r="C501">
        <v>9.9799299999999995</v>
      </c>
      <c r="D501">
        <v>16.261299999999999</v>
      </c>
    </row>
    <row r="502" spans="1:4">
      <c r="A502">
        <v>1.30444</v>
      </c>
      <c r="B502">
        <v>21.539200000000001</v>
      </c>
      <c r="C502">
        <v>9.9859500000000008</v>
      </c>
      <c r="D502">
        <v>16.261299999999999</v>
      </c>
    </row>
    <row r="503" spans="1:4">
      <c r="A503">
        <v>1.31046</v>
      </c>
      <c r="B503">
        <v>21.5443</v>
      </c>
      <c r="C503">
        <v>9.9939800000000005</v>
      </c>
      <c r="D503">
        <v>16.261299999999999</v>
      </c>
    </row>
    <row r="504" spans="1:4">
      <c r="A504">
        <v>1.31046</v>
      </c>
      <c r="B504">
        <v>21.567299999999999</v>
      </c>
      <c r="C504">
        <v>10</v>
      </c>
      <c r="D504">
        <v>16.261299999999999</v>
      </c>
    </row>
    <row r="505" spans="1:4">
      <c r="A505">
        <v>1.3184800000000001</v>
      </c>
      <c r="B505">
        <v>21.574400000000001</v>
      </c>
      <c r="C505">
        <v>10.000999999999999</v>
      </c>
      <c r="D505">
        <v>16.261299999999999</v>
      </c>
    </row>
    <row r="506" spans="1:4">
      <c r="A506">
        <v>1.3184800000000001</v>
      </c>
      <c r="B506">
        <v>21.5884</v>
      </c>
      <c r="C506">
        <v>10.003</v>
      </c>
      <c r="D506">
        <v>16.261299999999999</v>
      </c>
    </row>
    <row r="507" spans="1:4">
      <c r="A507">
        <v>1.3214900000000001</v>
      </c>
      <c r="B507">
        <v>21.593399999999999</v>
      </c>
      <c r="C507">
        <v>10.007</v>
      </c>
      <c r="D507">
        <v>16.261299999999999</v>
      </c>
    </row>
    <row r="508" spans="1:4">
      <c r="A508">
        <v>1.3234999999999999</v>
      </c>
      <c r="B508">
        <v>21.6145</v>
      </c>
      <c r="C508">
        <v>10.007999999999999</v>
      </c>
      <c r="D508">
        <v>16.261299999999999</v>
      </c>
    </row>
    <row r="509" spans="1:4">
      <c r="A509">
        <v>1.3265100000000001</v>
      </c>
      <c r="B509">
        <v>21.6235</v>
      </c>
      <c r="C509">
        <v>10.012</v>
      </c>
      <c r="D509">
        <v>16.261299999999999</v>
      </c>
    </row>
    <row r="510" spans="1:4">
      <c r="A510">
        <v>1.32952</v>
      </c>
      <c r="B510">
        <v>21.634599999999999</v>
      </c>
      <c r="C510">
        <v>10.0321</v>
      </c>
      <c r="D510">
        <v>16.261299999999999</v>
      </c>
    </row>
    <row r="511" spans="1:4">
      <c r="A511">
        <v>1.3315300000000001</v>
      </c>
      <c r="B511">
        <v>21.660599999999999</v>
      </c>
      <c r="C511">
        <v>10.0421</v>
      </c>
      <c r="D511">
        <v>16.261299999999999</v>
      </c>
    </row>
    <row r="512" spans="1:4">
      <c r="A512">
        <v>1.3315300000000001</v>
      </c>
      <c r="B512">
        <v>21.686699999999998</v>
      </c>
      <c r="C512">
        <v>10.0482</v>
      </c>
      <c r="D512">
        <v>16.261299999999999</v>
      </c>
    </row>
    <row r="513" spans="1:4">
      <c r="A513">
        <v>1.3335300000000001</v>
      </c>
      <c r="B513">
        <v>21.719799999999999</v>
      </c>
      <c r="C513">
        <v>10.0502</v>
      </c>
      <c r="D513">
        <v>16.261299999999999</v>
      </c>
    </row>
    <row r="514" spans="1:4">
      <c r="A514">
        <v>1.3335300000000001</v>
      </c>
      <c r="B514">
        <v>21.724900000000002</v>
      </c>
      <c r="C514">
        <v>10.059200000000001</v>
      </c>
      <c r="D514">
        <v>16.261299999999999</v>
      </c>
    </row>
    <row r="515" spans="1:4">
      <c r="A515">
        <v>1.33755</v>
      </c>
      <c r="B515">
        <v>21.735900000000001</v>
      </c>
      <c r="C515">
        <v>10.0602</v>
      </c>
      <c r="D515">
        <v>16.261299999999999</v>
      </c>
    </row>
    <row r="516" spans="1:4">
      <c r="A516">
        <v>1.3435699999999999</v>
      </c>
      <c r="B516">
        <v>21.7439</v>
      </c>
      <c r="C516">
        <v>10.0632</v>
      </c>
      <c r="D516">
        <v>16.261299999999999</v>
      </c>
    </row>
    <row r="517" spans="1:4">
      <c r="A517">
        <v>1.34859</v>
      </c>
      <c r="B517">
        <v>21.757999999999999</v>
      </c>
      <c r="C517">
        <v>10.0672</v>
      </c>
      <c r="D517">
        <v>16.261299999999999</v>
      </c>
    </row>
    <row r="518" spans="1:4">
      <c r="A518">
        <v>1.3495900000000001</v>
      </c>
      <c r="B518">
        <v>21.779</v>
      </c>
      <c r="C518">
        <v>10.0692</v>
      </c>
      <c r="D518">
        <v>16.261299999999999</v>
      </c>
    </row>
    <row r="519" spans="1:4">
      <c r="A519">
        <v>1.3515999999999999</v>
      </c>
      <c r="B519">
        <v>21.7821</v>
      </c>
      <c r="C519">
        <v>10.074299999999999</v>
      </c>
      <c r="D519">
        <v>16.261299999999999</v>
      </c>
    </row>
    <row r="520" spans="1:4">
      <c r="A520">
        <v>1.3515999999999999</v>
      </c>
      <c r="B520">
        <v>21.783100000000001</v>
      </c>
      <c r="C520">
        <v>10.0753</v>
      </c>
      <c r="D520">
        <v>16.261299999999999</v>
      </c>
    </row>
    <row r="521" spans="1:4">
      <c r="A521">
        <v>1.3526</v>
      </c>
      <c r="B521">
        <v>21.7911</v>
      </c>
      <c r="C521">
        <v>10.0753</v>
      </c>
      <c r="D521">
        <v>16.261299999999999</v>
      </c>
    </row>
    <row r="522" spans="1:4">
      <c r="A522">
        <v>1.3546100000000001</v>
      </c>
      <c r="B522">
        <v>21.793099999999999</v>
      </c>
      <c r="C522">
        <v>10.0753</v>
      </c>
      <c r="D522">
        <v>16.261299999999999</v>
      </c>
    </row>
    <row r="523" spans="1:4">
      <c r="A523">
        <v>1.3566100000000001</v>
      </c>
      <c r="B523">
        <v>21.802099999999999</v>
      </c>
      <c r="C523">
        <v>10.0763</v>
      </c>
      <c r="D523">
        <v>16.261299999999999</v>
      </c>
    </row>
    <row r="524" spans="1:4">
      <c r="A524">
        <v>1.35762</v>
      </c>
      <c r="B524">
        <v>21.813199999999998</v>
      </c>
      <c r="C524">
        <v>10.0943</v>
      </c>
      <c r="D524">
        <v>16.261299999999999</v>
      </c>
    </row>
    <row r="525" spans="1:4">
      <c r="A525">
        <v>1.36063</v>
      </c>
      <c r="B525">
        <v>21.824200000000001</v>
      </c>
      <c r="C525">
        <v>10.1084</v>
      </c>
      <c r="D525">
        <v>16.261299999999999</v>
      </c>
    </row>
    <row r="526" spans="1:4">
      <c r="A526">
        <v>1.36364</v>
      </c>
      <c r="B526">
        <v>21.848299999999998</v>
      </c>
      <c r="C526">
        <v>10.119400000000001</v>
      </c>
      <c r="D526">
        <v>16.261299999999999</v>
      </c>
    </row>
    <row r="527" spans="1:4">
      <c r="A527">
        <v>1.3666499999999999</v>
      </c>
      <c r="B527">
        <v>21.8904</v>
      </c>
      <c r="C527">
        <v>10.1304</v>
      </c>
      <c r="D527">
        <v>16.261299999999999</v>
      </c>
    </row>
    <row r="528" spans="1:4">
      <c r="A528">
        <v>1.3686499999999999</v>
      </c>
      <c r="B528">
        <v>21.922499999999999</v>
      </c>
      <c r="C528">
        <v>10.1304</v>
      </c>
      <c r="D528">
        <v>16.261299999999999</v>
      </c>
    </row>
    <row r="529" spans="1:4">
      <c r="A529">
        <v>1.3696600000000001</v>
      </c>
      <c r="B529">
        <v>21.9466</v>
      </c>
      <c r="C529">
        <v>10.140499999999999</v>
      </c>
      <c r="D529">
        <v>16.261299999999999</v>
      </c>
    </row>
    <row r="530" spans="1:4">
      <c r="A530">
        <v>1.3766799999999999</v>
      </c>
      <c r="B530">
        <v>21.947600000000001</v>
      </c>
      <c r="C530">
        <v>10.1455</v>
      </c>
      <c r="D530">
        <v>16.261299999999999</v>
      </c>
    </row>
    <row r="531" spans="1:4">
      <c r="A531">
        <v>1.3766799999999999</v>
      </c>
      <c r="B531">
        <v>21.956700000000001</v>
      </c>
      <c r="C531">
        <v>10.1485</v>
      </c>
      <c r="D531">
        <v>16.261299999999999</v>
      </c>
    </row>
    <row r="532" spans="1:4">
      <c r="A532">
        <v>1.3796900000000001</v>
      </c>
      <c r="B532">
        <v>21.963699999999999</v>
      </c>
      <c r="C532">
        <v>10.156499999999999</v>
      </c>
      <c r="D532">
        <v>16.261299999999999</v>
      </c>
    </row>
    <row r="533" spans="1:4">
      <c r="A533">
        <v>1.3867100000000001</v>
      </c>
      <c r="B533">
        <v>21.967700000000001</v>
      </c>
      <c r="C533">
        <v>10.1615</v>
      </c>
      <c r="D533">
        <v>16.261299999999999</v>
      </c>
    </row>
    <row r="534" spans="1:4">
      <c r="A534">
        <v>1.38872</v>
      </c>
      <c r="B534">
        <v>21.979700000000001</v>
      </c>
      <c r="C534">
        <v>10.1776</v>
      </c>
      <c r="D534">
        <v>16.261299999999999</v>
      </c>
    </row>
    <row r="535" spans="1:4">
      <c r="A535">
        <v>1.38872</v>
      </c>
      <c r="B535">
        <v>21.9878</v>
      </c>
      <c r="C535">
        <v>10.179600000000001</v>
      </c>
      <c r="D535">
        <v>16.261299999999999</v>
      </c>
    </row>
    <row r="536" spans="1:4">
      <c r="A536">
        <v>1.3897299999999999</v>
      </c>
      <c r="B536">
        <v>21.988800000000001</v>
      </c>
      <c r="C536">
        <v>10.182600000000001</v>
      </c>
      <c r="D536">
        <v>16.261299999999999</v>
      </c>
    </row>
    <row r="537" spans="1:4">
      <c r="A537">
        <v>1.39073</v>
      </c>
      <c r="B537">
        <v>22.029900000000001</v>
      </c>
      <c r="C537">
        <v>10.185600000000001</v>
      </c>
      <c r="D537">
        <v>16.261299999999999</v>
      </c>
    </row>
    <row r="538" spans="1:4">
      <c r="A538">
        <v>1.39575</v>
      </c>
      <c r="B538">
        <v>22.053999999999998</v>
      </c>
      <c r="C538">
        <v>10.188599999999999</v>
      </c>
      <c r="D538">
        <v>16.261299999999999</v>
      </c>
    </row>
    <row r="539" spans="1:4">
      <c r="A539">
        <v>1.3967499999999999</v>
      </c>
      <c r="B539">
        <v>22.07</v>
      </c>
      <c r="C539">
        <v>10.1957</v>
      </c>
      <c r="D539">
        <v>16.261299999999999</v>
      </c>
    </row>
    <row r="540" spans="1:4">
      <c r="A540">
        <v>1.39775</v>
      </c>
      <c r="B540">
        <v>22.082100000000001</v>
      </c>
      <c r="C540">
        <v>10.2087</v>
      </c>
      <c r="D540">
        <v>16.261299999999999</v>
      </c>
    </row>
    <row r="541" spans="1:4">
      <c r="A541">
        <v>1.4128000000000001</v>
      </c>
      <c r="B541">
        <v>22.0961</v>
      </c>
      <c r="C541">
        <v>10.2097</v>
      </c>
      <c r="D541">
        <v>16.261299999999999</v>
      </c>
    </row>
    <row r="542" spans="1:4">
      <c r="A542">
        <v>1.41381</v>
      </c>
      <c r="B542">
        <v>22.101099999999999</v>
      </c>
      <c r="C542">
        <v>10.220800000000001</v>
      </c>
      <c r="D542">
        <v>16.261299999999999</v>
      </c>
    </row>
    <row r="543" spans="1:4">
      <c r="A543">
        <v>1.41381</v>
      </c>
      <c r="B543">
        <v>22.122199999999999</v>
      </c>
      <c r="C543">
        <v>10.222799999999999</v>
      </c>
      <c r="D543">
        <v>16.261299999999999</v>
      </c>
    </row>
    <row r="544" spans="1:4">
      <c r="A544">
        <v>1.4178200000000001</v>
      </c>
      <c r="B544">
        <v>22.124199999999998</v>
      </c>
      <c r="C544">
        <v>10.2348</v>
      </c>
      <c r="D544">
        <v>16.2821</v>
      </c>
    </row>
    <row r="545" spans="1:4">
      <c r="A545">
        <v>1.4178200000000001</v>
      </c>
      <c r="B545">
        <v>22.1282</v>
      </c>
      <c r="C545">
        <v>10.242800000000001</v>
      </c>
      <c r="D545">
        <v>16.2821</v>
      </c>
    </row>
    <row r="546" spans="1:4">
      <c r="A546">
        <v>1.41882</v>
      </c>
      <c r="B546">
        <v>22.138300000000001</v>
      </c>
      <c r="C546">
        <v>10.242800000000001</v>
      </c>
      <c r="D546">
        <v>16.2821</v>
      </c>
    </row>
    <row r="547" spans="1:4">
      <c r="A547">
        <v>1.4198299999999999</v>
      </c>
      <c r="B547">
        <v>22.144300000000001</v>
      </c>
      <c r="C547">
        <v>10.2539</v>
      </c>
      <c r="D547">
        <v>16.303000000000001</v>
      </c>
    </row>
    <row r="548" spans="1:4">
      <c r="A548">
        <v>1.4218299999999999</v>
      </c>
      <c r="B548">
        <v>22.150300000000001</v>
      </c>
      <c r="C548">
        <v>10.2569</v>
      </c>
      <c r="D548">
        <v>16.303000000000001</v>
      </c>
    </row>
    <row r="549" spans="1:4">
      <c r="A549">
        <v>1.42384</v>
      </c>
      <c r="B549">
        <v>22.164400000000001</v>
      </c>
      <c r="C549">
        <v>10.258900000000001</v>
      </c>
      <c r="D549">
        <v>16.303000000000001</v>
      </c>
    </row>
    <row r="550" spans="1:4">
      <c r="A550">
        <v>1.43086</v>
      </c>
      <c r="B550">
        <v>22.174399999999999</v>
      </c>
      <c r="C550">
        <v>10.2689</v>
      </c>
      <c r="D550">
        <v>16.323799999999999</v>
      </c>
    </row>
    <row r="551" spans="1:4">
      <c r="A551">
        <v>1.4328700000000001</v>
      </c>
      <c r="B551">
        <v>22.1874</v>
      </c>
      <c r="C551">
        <v>10.2699</v>
      </c>
      <c r="D551">
        <v>16.323799999999999</v>
      </c>
    </row>
    <row r="552" spans="1:4">
      <c r="A552">
        <v>1.4409000000000001</v>
      </c>
      <c r="B552">
        <v>22.194500000000001</v>
      </c>
      <c r="C552">
        <v>10.276899999999999</v>
      </c>
      <c r="D552">
        <v>16.323799999999999</v>
      </c>
    </row>
    <row r="553" spans="1:4">
      <c r="A553">
        <v>1.4409000000000001</v>
      </c>
      <c r="B553">
        <v>22.204499999999999</v>
      </c>
      <c r="C553">
        <v>10.282</v>
      </c>
      <c r="D553">
        <v>16.323799999999999</v>
      </c>
    </row>
    <row r="554" spans="1:4">
      <c r="A554">
        <v>1.4449099999999999</v>
      </c>
      <c r="B554">
        <v>22.209499999999998</v>
      </c>
      <c r="C554">
        <v>10.287000000000001</v>
      </c>
      <c r="D554">
        <v>16.323799999999999</v>
      </c>
    </row>
    <row r="555" spans="1:4">
      <c r="A555">
        <v>1.4479200000000001</v>
      </c>
      <c r="B555">
        <v>22.227599999999999</v>
      </c>
      <c r="C555">
        <v>10.3161</v>
      </c>
      <c r="D555">
        <v>16.3447</v>
      </c>
    </row>
    <row r="556" spans="1:4">
      <c r="A556">
        <v>1.4529399999999999</v>
      </c>
      <c r="B556">
        <v>22.227599999999999</v>
      </c>
      <c r="C556">
        <v>10.321099999999999</v>
      </c>
      <c r="D556">
        <v>16.3447</v>
      </c>
    </row>
    <row r="557" spans="1:4">
      <c r="A557">
        <v>1.4529399999999999</v>
      </c>
      <c r="B557">
        <v>22.241599999999998</v>
      </c>
      <c r="C557">
        <v>10.321099999999999</v>
      </c>
      <c r="D557">
        <v>16.3447</v>
      </c>
    </row>
    <row r="558" spans="1:4">
      <c r="A558">
        <v>1.45394</v>
      </c>
      <c r="B558">
        <v>22.255700000000001</v>
      </c>
      <c r="C558">
        <v>10.3331</v>
      </c>
      <c r="D558">
        <v>16.3447</v>
      </c>
    </row>
    <row r="559" spans="1:4">
      <c r="A559">
        <v>1.45495</v>
      </c>
      <c r="B559">
        <v>22.258700000000001</v>
      </c>
      <c r="C559">
        <v>10.3392</v>
      </c>
      <c r="D559">
        <v>16.3447</v>
      </c>
    </row>
    <row r="560" spans="1:4">
      <c r="A560">
        <v>1.4599599999999999</v>
      </c>
      <c r="B560">
        <v>22.282800000000002</v>
      </c>
      <c r="C560">
        <v>10.3422</v>
      </c>
      <c r="D560">
        <v>16.3447</v>
      </c>
    </row>
    <row r="561" spans="1:4">
      <c r="A561">
        <v>1.46197</v>
      </c>
      <c r="B561">
        <v>22.314900000000002</v>
      </c>
      <c r="C561">
        <v>10.3432</v>
      </c>
      <c r="D561">
        <v>16.365500000000001</v>
      </c>
    </row>
    <row r="562" spans="1:4">
      <c r="A562">
        <v>1.4649799999999999</v>
      </c>
      <c r="B562">
        <v>22.315899999999999</v>
      </c>
      <c r="C562">
        <v>10.3552</v>
      </c>
      <c r="D562">
        <v>16.365500000000001</v>
      </c>
    </row>
    <row r="563" spans="1:4">
      <c r="A563">
        <v>1.4659800000000001</v>
      </c>
      <c r="B563">
        <v>22.325900000000001</v>
      </c>
      <c r="C563">
        <v>10.356199999999999</v>
      </c>
      <c r="D563">
        <v>16.365500000000001</v>
      </c>
    </row>
    <row r="564" spans="1:4">
      <c r="A564">
        <v>1.47</v>
      </c>
      <c r="B564">
        <v>22.326899999999998</v>
      </c>
      <c r="C564">
        <v>10.3652</v>
      </c>
      <c r="D564">
        <v>16.365500000000001</v>
      </c>
    </row>
    <row r="565" spans="1:4">
      <c r="A565">
        <v>1.4730099999999999</v>
      </c>
      <c r="B565">
        <v>22.332899999999999</v>
      </c>
      <c r="C565">
        <v>10.385300000000001</v>
      </c>
      <c r="D565">
        <v>16.365500000000001</v>
      </c>
    </row>
    <row r="566" spans="1:4">
      <c r="A566">
        <v>1.48003</v>
      </c>
      <c r="B566">
        <v>22.341000000000001</v>
      </c>
      <c r="C566">
        <v>10.388299999999999</v>
      </c>
      <c r="D566">
        <v>16.365500000000001</v>
      </c>
    </row>
    <row r="567" spans="1:4">
      <c r="A567">
        <v>1.4840500000000001</v>
      </c>
      <c r="B567">
        <v>22.349</v>
      </c>
      <c r="C567">
        <v>10.3903</v>
      </c>
      <c r="D567">
        <v>16.365500000000001</v>
      </c>
    </row>
    <row r="568" spans="1:4">
      <c r="A568">
        <v>1.48505</v>
      </c>
      <c r="B568">
        <v>22.371099999999998</v>
      </c>
      <c r="C568">
        <v>10.391299999999999</v>
      </c>
      <c r="D568">
        <v>16.365500000000001</v>
      </c>
    </row>
    <row r="569" spans="1:4">
      <c r="A569">
        <v>1.4980899999999999</v>
      </c>
      <c r="B569">
        <v>22.402200000000001</v>
      </c>
      <c r="C569">
        <v>10.392300000000001</v>
      </c>
      <c r="D569">
        <v>16.365500000000001</v>
      </c>
    </row>
    <row r="570" spans="1:4">
      <c r="A570">
        <v>1.4980899999999999</v>
      </c>
      <c r="B570">
        <v>22.411200000000001</v>
      </c>
      <c r="C570">
        <v>10.394299999999999</v>
      </c>
      <c r="D570">
        <v>16.365500000000001</v>
      </c>
    </row>
    <row r="571" spans="1:4">
      <c r="A571">
        <v>1.4991000000000001</v>
      </c>
      <c r="B571">
        <v>22.4192</v>
      </c>
      <c r="C571">
        <v>10.398400000000001</v>
      </c>
      <c r="D571">
        <v>16.365500000000001</v>
      </c>
    </row>
    <row r="572" spans="1:4">
      <c r="A572">
        <v>1.5001</v>
      </c>
      <c r="B572">
        <v>22.4252</v>
      </c>
      <c r="C572">
        <v>10.400399999999999</v>
      </c>
      <c r="D572">
        <v>16.365500000000001</v>
      </c>
    </row>
    <row r="573" spans="1:4">
      <c r="A573">
        <v>1.5031099999999999</v>
      </c>
      <c r="B573">
        <v>22.438300000000002</v>
      </c>
      <c r="C573">
        <v>10.417400000000001</v>
      </c>
      <c r="D573">
        <v>16.365500000000001</v>
      </c>
    </row>
    <row r="574" spans="1:4">
      <c r="A574">
        <v>1.5041100000000001</v>
      </c>
      <c r="B574">
        <v>22.444299999999998</v>
      </c>
      <c r="C574">
        <v>10.417400000000001</v>
      </c>
      <c r="D574">
        <v>16.365500000000001</v>
      </c>
    </row>
    <row r="575" spans="1:4">
      <c r="A575">
        <v>1.5091300000000001</v>
      </c>
      <c r="B575">
        <v>22.4604</v>
      </c>
      <c r="C575">
        <v>10.4224</v>
      </c>
      <c r="D575">
        <v>16.365500000000001</v>
      </c>
    </row>
    <row r="576" spans="1:4">
      <c r="A576">
        <v>1.51214</v>
      </c>
      <c r="B576">
        <v>22.502500000000001</v>
      </c>
      <c r="C576">
        <v>10.4244</v>
      </c>
      <c r="D576">
        <v>16.365500000000001</v>
      </c>
    </row>
    <row r="577" spans="1:4">
      <c r="A577">
        <v>1.5131399999999999</v>
      </c>
      <c r="B577">
        <v>22.5075</v>
      </c>
      <c r="C577">
        <v>10.4254</v>
      </c>
      <c r="D577">
        <v>16.365500000000001</v>
      </c>
    </row>
    <row r="578" spans="1:4">
      <c r="A578">
        <v>1.5131399999999999</v>
      </c>
      <c r="B578">
        <v>22.535599999999999</v>
      </c>
      <c r="C578">
        <v>10.4275</v>
      </c>
      <c r="D578">
        <v>16.365500000000001</v>
      </c>
    </row>
    <row r="579" spans="1:4">
      <c r="A579">
        <v>1.5141500000000001</v>
      </c>
      <c r="B579">
        <v>22.561699999999998</v>
      </c>
      <c r="C579">
        <v>10.432499999999999</v>
      </c>
      <c r="D579">
        <v>16.365500000000001</v>
      </c>
    </row>
    <row r="580" spans="1:4">
      <c r="A580">
        <v>1.51515</v>
      </c>
      <c r="B580">
        <v>22.5687</v>
      </c>
      <c r="C580">
        <v>10.4566</v>
      </c>
      <c r="D580">
        <v>16.365500000000001</v>
      </c>
    </row>
    <row r="581" spans="1:4">
      <c r="A581">
        <v>1.51816</v>
      </c>
      <c r="B581">
        <v>22.5928</v>
      </c>
      <c r="C581">
        <v>10.4846</v>
      </c>
      <c r="D581">
        <v>16.365500000000001</v>
      </c>
    </row>
    <row r="582" spans="1:4">
      <c r="A582">
        <v>1.5191699999999999</v>
      </c>
      <c r="B582">
        <v>22.5928</v>
      </c>
      <c r="C582">
        <v>10.4846</v>
      </c>
      <c r="D582">
        <v>16.365500000000001</v>
      </c>
    </row>
    <row r="583" spans="1:4">
      <c r="A583">
        <v>1.5191699999999999</v>
      </c>
      <c r="B583">
        <v>22.611899999999999</v>
      </c>
      <c r="C583">
        <v>10.4846</v>
      </c>
      <c r="D583">
        <v>16.365500000000001</v>
      </c>
    </row>
    <row r="584" spans="1:4">
      <c r="A584">
        <v>1.5241800000000001</v>
      </c>
      <c r="B584">
        <v>22.65</v>
      </c>
      <c r="C584">
        <v>10.486700000000001</v>
      </c>
      <c r="D584">
        <v>16.365500000000001</v>
      </c>
    </row>
    <row r="585" spans="1:4">
      <c r="A585">
        <v>1.5241800000000001</v>
      </c>
      <c r="B585">
        <v>22.652000000000001</v>
      </c>
      <c r="C585">
        <v>10.4937</v>
      </c>
      <c r="D585">
        <v>16.365500000000001</v>
      </c>
    </row>
    <row r="586" spans="1:4">
      <c r="A586">
        <v>1.52719</v>
      </c>
      <c r="B586">
        <v>22.655000000000001</v>
      </c>
      <c r="C586">
        <v>10.4947</v>
      </c>
      <c r="D586">
        <v>16.365500000000001</v>
      </c>
    </row>
    <row r="587" spans="1:4">
      <c r="A587">
        <v>1.52719</v>
      </c>
      <c r="B587">
        <v>22.657</v>
      </c>
      <c r="C587">
        <v>10.5037</v>
      </c>
      <c r="D587">
        <v>16.386399999999998</v>
      </c>
    </row>
    <row r="588" spans="1:4">
      <c r="A588">
        <v>1.5282</v>
      </c>
      <c r="B588">
        <v>22.658000000000001</v>
      </c>
      <c r="C588">
        <v>10.5077</v>
      </c>
      <c r="D588">
        <v>16.386399999999998</v>
      </c>
    </row>
    <row r="589" spans="1:4">
      <c r="A589">
        <v>1.53321</v>
      </c>
      <c r="B589">
        <v>22.674099999999999</v>
      </c>
      <c r="C589">
        <v>10.5268</v>
      </c>
      <c r="D589">
        <v>16.4072</v>
      </c>
    </row>
    <row r="590" spans="1:4">
      <c r="A590">
        <v>1.53321</v>
      </c>
      <c r="B590">
        <v>22.699200000000001</v>
      </c>
      <c r="C590">
        <v>10.536799999999999</v>
      </c>
      <c r="D590">
        <v>16.4072</v>
      </c>
    </row>
    <row r="591" spans="1:4">
      <c r="A591">
        <v>1.53321</v>
      </c>
      <c r="B591">
        <v>22.747299999999999</v>
      </c>
      <c r="C591">
        <v>10.5388</v>
      </c>
      <c r="D591">
        <v>16.4072</v>
      </c>
    </row>
    <row r="592" spans="1:4">
      <c r="A592">
        <v>1.5342199999999999</v>
      </c>
      <c r="B592">
        <v>22.7483</v>
      </c>
      <c r="C592">
        <v>10.549899999999999</v>
      </c>
      <c r="D592">
        <v>16.428100000000001</v>
      </c>
    </row>
    <row r="593" spans="1:4">
      <c r="A593">
        <v>1.5422400000000001</v>
      </c>
      <c r="B593">
        <v>22.787500000000001</v>
      </c>
      <c r="C593">
        <v>10.553900000000001</v>
      </c>
      <c r="D593">
        <v>16.428100000000001</v>
      </c>
    </row>
    <row r="594" spans="1:4">
      <c r="A594">
        <v>1.55328</v>
      </c>
      <c r="B594">
        <v>22.805499999999999</v>
      </c>
      <c r="C594">
        <v>10.5649</v>
      </c>
      <c r="D594">
        <v>16.428100000000001</v>
      </c>
    </row>
    <row r="595" spans="1:4">
      <c r="A595">
        <v>1.5572900000000001</v>
      </c>
      <c r="B595">
        <v>22.878799999999998</v>
      </c>
      <c r="C595">
        <v>10.572900000000001</v>
      </c>
      <c r="D595">
        <v>16.428100000000001</v>
      </c>
    </row>
    <row r="596" spans="1:4">
      <c r="A596">
        <v>1.5583</v>
      </c>
      <c r="B596">
        <v>22.890799999999999</v>
      </c>
      <c r="C596">
        <v>10.574999999999999</v>
      </c>
      <c r="D596">
        <v>16.469799999999999</v>
      </c>
    </row>
    <row r="597" spans="1:4">
      <c r="A597">
        <v>1.5592999999999999</v>
      </c>
      <c r="B597">
        <v>22.911899999999999</v>
      </c>
      <c r="C597">
        <v>10.576000000000001</v>
      </c>
      <c r="D597">
        <v>16.469799999999999</v>
      </c>
    </row>
    <row r="598" spans="1:4">
      <c r="A598">
        <v>1.5603100000000001</v>
      </c>
      <c r="B598">
        <v>22.934000000000001</v>
      </c>
      <c r="C598">
        <v>10.581</v>
      </c>
      <c r="D598">
        <v>16.469799999999999</v>
      </c>
    </row>
    <row r="599" spans="1:4">
      <c r="A599">
        <v>1.56131</v>
      </c>
      <c r="B599">
        <v>22.936</v>
      </c>
      <c r="C599">
        <v>10.584</v>
      </c>
      <c r="D599">
        <v>16.469799999999999</v>
      </c>
    </row>
    <row r="600" spans="1:4">
      <c r="A600">
        <v>1.5623100000000001</v>
      </c>
      <c r="B600">
        <v>22.94</v>
      </c>
      <c r="C600">
        <v>10.589</v>
      </c>
      <c r="D600">
        <v>16.469799999999999</v>
      </c>
    </row>
    <row r="601" spans="1:4">
      <c r="A601">
        <v>1.5723499999999999</v>
      </c>
      <c r="B601">
        <v>22.946000000000002</v>
      </c>
      <c r="C601">
        <v>10.592000000000001</v>
      </c>
      <c r="D601">
        <v>16.469799999999999</v>
      </c>
    </row>
    <row r="602" spans="1:4">
      <c r="A602">
        <v>1.58138</v>
      </c>
      <c r="B602">
        <v>22.988199999999999</v>
      </c>
      <c r="C602">
        <v>10.601000000000001</v>
      </c>
      <c r="D602">
        <v>16.469799999999999</v>
      </c>
    </row>
    <row r="603" spans="1:4">
      <c r="A603">
        <v>1.58338</v>
      </c>
      <c r="B603">
        <v>23.013200000000001</v>
      </c>
      <c r="C603">
        <v>10.613099999999999</v>
      </c>
      <c r="D603">
        <v>16.469799999999999</v>
      </c>
    </row>
    <row r="604" spans="1:4">
      <c r="A604">
        <v>1.58639</v>
      </c>
      <c r="B604">
        <v>23.0624</v>
      </c>
      <c r="C604">
        <v>10.614100000000001</v>
      </c>
      <c r="D604">
        <v>16.469799999999999</v>
      </c>
    </row>
    <row r="605" spans="1:4">
      <c r="A605">
        <v>1.59141</v>
      </c>
      <c r="B605">
        <v>23.069400000000002</v>
      </c>
      <c r="C605">
        <v>10.6211</v>
      </c>
      <c r="D605">
        <v>16.469799999999999</v>
      </c>
    </row>
    <row r="606" spans="1:4">
      <c r="A606">
        <v>1.5934200000000001</v>
      </c>
      <c r="B606">
        <v>23.072399999999998</v>
      </c>
      <c r="C606">
        <v>10.6211</v>
      </c>
      <c r="D606">
        <v>16.469799999999999</v>
      </c>
    </row>
    <row r="607" spans="1:4">
      <c r="A607">
        <v>1.5954200000000001</v>
      </c>
      <c r="B607">
        <v>23.0855</v>
      </c>
      <c r="C607">
        <v>10.6311</v>
      </c>
      <c r="D607">
        <v>16.469799999999999</v>
      </c>
    </row>
    <row r="608" spans="1:4">
      <c r="A608">
        <v>1.60144</v>
      </c>
      <c r="B608">
        <v>23.093499999999999</v>
      </c>
      <c r="C608">
        <v>10.6311</v>
      </c>
      <c r="D608">
        <v>16.469799999999999</v>
      </c>
    </row>
    <row r="609" spans="1:4">
      <c r="A609">
        <v>1.60646</v>
      </c>
      <c r="B609">
        <v>23.099499999999999</v>
      </c>
      <c r="C609">
        <v>10.6332</v>
      </c>
      <c r="D609">
        <v>16.469799999999999</v>
      </c>
    </row>
    <row r="610" spans="1:4">
      <c r="A610">
        <v>1.6124799999999999</v>
      </c>
      <c r="B610">
        <v>23.1005</v>
      </c>
      <c r="C610">
        <v>10.6342</v>
      </c>
      <c r="D610">
        <v>16.469799999999999</v>
      </c>
    </row>
    <row r="611" spans="1:4">
      <c r="A611">
        <v>1.6124799999999999</v>
      </c>
      <c r="B611">
        <v>23.110600000000002</v>
      </c>
      <c r="C611">
        <v>10.6372</v>
      </c>
      <c r="D611">
        <v>16.469799999999999</v>
      </c>
    </row>
    <row r="612" spans="1:4">
      <c r="A612">
        <v>1.6174999999999999</v>
      </c>
      <c r="B612">
        <v>23.111599999999999</v>
      </c>
      <c r="C612">
        <v>10.639200000000001</v>
      </c>
      <c r="D612">
        <v>16.469799999999999</v>
      </c>
    </row>
    <row r="613" spans="1:4">
      <c r="A613">
        <v>1.6174999999999999</v>
      </c>
      <c r="B613">
        <v>23.115600000000001</v>
      </c>
      <c r="C613">
        <v>10.642200000000001</v>
      </c>
      <c r="D613">
        <v>16.469799999999999</v>
      </c>
    </row>
    <row r="614" spans="1:4">
      <c r="A614">
        <v>1.61951</v>
      </c>
      <c r="B614">
        <v>23.121600000000001</v>
      </c>
      <c r="C614">
        <v>10.652200000000001</v>
      </c>
      <c r="D614">
        <v>16.469799999999999</v>
      </c>
    </row>
    <row r="615" spans="1:4">
      <c r="A615">
        <v>1.61951</v>
      </c>
      <c r="B615">
        <v>23.124600000000001</v>
      </c>
      <c r="C615">
        <v>10.655200000000001</v>
      </c>
      <c r="D615">
        <v>16.469799999999999</v>
      </c>
    </row>
    <row r="616" spans="1:4">
      <c r="A616">
        <v>1.6335500000000001</v>
      </c>
      <c r="B616">
        <v>23.153700000000001</v>
      </c>
      <c r="C616">
        <v>10.6623</v>
      </c>
      <c r="D616">
        <v>16.469799999999999</v>
      </c>
    </row>
    <row r="617" spans="1:4">
      <c r="A617">
        <v>1.6355599999999999</v>
      </c>
      <c r="B617">
        <v>23.153700000000001</v>
      </c>
      <c r="C617">
        <v>10.6623</v>
      </c>
      <c r="D617">
        <v>16.469799999999999</v>
      </c>
    </row>
    <row r="618" spans="1:4">
      <c r="A618">
        <v>1.64459</v>
      </c>
      <c r="B618">
        <v>23.1617</v>
      </c>
      <c r="C618">
        <v>10.667299999999999</v>
      </c>
      <c r="D618">
        <v>16.469799999999999</v>
      </c>
    </row>
    <row r="619" spans="1:4">
      <c r="A619">
        <v>1.6456</v>
      </c>
      <c r="B619">
        <v>23.1768</v>
      </c>
      <c r="C619">
        <v>10.696400000000001</v>
      </c>
      <c r="D619">
        <v>16.490600000000001</v>
      </c>
    </row>
    <row r="620" spans="1:4">
      <c r="A620">
        <v>1.6456</v>
      </c>
      <c r="B620">
        <v>23.1768</v>
      </c>
      <c r="C620">
        <v>10.698399999999999</v>
      </c>
      <c r="D620">
        <v>16.490600000000001</v>
      </c>
    </row>
    <row r="621" spans="1:4">
      <c r="A621">
        <v>1.6456</v>
      </c>
      <c r="B621">
        <v>23.193899999999999</v>
      </c>
      <c r="C621">
        <v>10.698399999999999</v>
      </c>
      <c r="D621">
        <v>16.490600000000001</v>
      </c>
    </row>
    <row r="622" spans="1:4">
      <c r="A622">
        <v>1.6466000000000001</v>
      </c>
      <c r="B622">
        <v>23.2029</v>
      </c>
      <c r="C622">
        <v>10.7034</v>
      </c>
      <c r="D622">
        <v>16.511500000000002</v>
      </c>
    </row>
    <row r="623" spans="1:4">
      <c r="A623">
        <v>1.6486099999999999</v>
      </c>
      <c r="B623">
        <v>23.209900000000001</v>
      </c>
      <c r="C623">
        <v>10.7064</v>
      </c>
      <c r="D623">
        <v>16.511500000000002</v>
      </c>
    </row>
    <row r="624" spans="1:4">
      <c r="A624">
        <v>1.64961</v>
      </c>
      <c r="B624">
        <v>23.216899999999999</v>
      </c>
      <c r="C624">
        <v>10.714399999999999</v>
      </c>
      <c r="D624">
        <v>16.511500000000002</v>
      </c>
    </row>
    <row r="625" spans="1:4">
      <c r="A625">
        <v>1.6506099999999999</v>
      </c>
      <c r="B625">
        <v>23.225999999999999</v>
      </c>
      <c r="C625">
        <v>10.718400000000001</v>
      </c>
      <c r="D625">
        <v>16.511500000000002</v>
      </c>
    </row>
    <row r="626" spans="1:4">
      <c r="A626">
        <v>1.65262</v>
      </c>
      <c r="B626">
        <v>23.228999999999999</v>
      </c>
      <c r="C626">
        <v>10.724500000000001</v>
      </c>
      <c r="D626">
        <v>16.511500000000002</v>
      </c>
    </row>
    <row r="627" spans="1:4">
      <c r="A627">
        <v>1.65262</v>
      </c>
      <c r="B627">
        <v>23.228999999999999</v>
      </c>
      <c r="C627">
        <v>10.7285</v>
      </c>
      <c r="D627">
        <v>16.511500000000002</v>
      </c>
    </row>
    <row r="628" spans="1:4">
      <c r="A628">
        <v>1.6536200000000001</v>
      </c>
      <c r="B628">
        <v>23.270099999999999</v>
      </c>
      <c r="C628">
        <v>10.7285</v>
      </c>
      <c r="D628">
        <v>16.532299999999999</v>
      </c>
    </row>
    <row r="629" spans="1:4">
      <c r="A629">
        <v>1.6536200000000001</v>
      </c>
      <c r="B629">
        <v>23.278099999999998</v>
      </c>
      <c r="C629">
        <v>10.7646</v>
      </c>
      <c r="D629">
        <v>16.5532</v>
      </c>
    </row>
    <row r="630" spans="1:4">
      <c r="A630">
        <v>1.65663</v>
      </c>
      <c r="B630">
        <v>23.302199999999999</v>
      </c>
      <c r="C630">
        <v>10.7646</v>
      </c>
      <c r="D630">
        <v>16.5532</v>
      </c>
    </row>
    <row r="631" spans="1:4">
      <c r="A631">
        <v>1.65663</v>
      </c>
      <c r="B631">
        <v>23.3293</v>
      </c>
      <c r="C631">
        <v>10.7736</v>
      </c>
      <c r="D631">
        <v>16.5532</v>
      </c>
    </row>
    <row r="632" spans="1:4">
      <c r="A632">
        <v>1.65764</v>
      </c>
      <c r="B632">
        <v>23.3293</v>
      </c>
      <c r="C632">
        <v>10.790699999999999</v>
      </c>
      <c r="D632">
        <v>16.5532</v>
      </c>
    </row>
    <row r="633" spans="1:4">
      <c r="A633">
        <v>1.66265</v>
      </c>
      <c r="B633">
        <v>23.342400000000001</v>
      </c>
      <c r="C633">
        <v>10.812799999999999</v>
      </c>
      <c r="D633">
        <v>16.574000000000002</v>
      </c>
    </row>
    <row r="634" spans="1:4">
      <c r="A634">
        <v>1.6696800000000001</v>
      </c>
      <c r="B634">
        <v>23.346399999999999</v>
      </c>
      <c r="C634">
        <v>10.8599</v>
      </c>
      <c r="D634">
        <v>16.574000000000002</v>
      </c>
    </row>
    <row r="635" spans="1:4">
      <c r="A635">
        <v>1.67269</v>
      </c>
      <c r="B635">
        <v>23.365400000000001</v>
      </c>
      <c r="C635">
        <v>10.8619</v>
      </c>
      <c r="D635">
        <v>16.574000000000002</v>
      </c>
    </row>
    <row r="636" spans="1:4">
      <c r="A636">
        <v>1.67469</v>
      </c>
      <c r="B636">
        <v>23.384499999999999</v>
      </c>
      <c r="C636">
        <v>10.866899999999999</v>
      </c>
      <c r="D636">
        <v>16.574000000000002</v>
      </c>
    </row>
    <row r="637" spans="1:4">
      <c r="A637">
        <v>1.6777</v>
      </c>
      <c r="B637">
        <v>23.391500000000001</v>
      </c>
      <c r="C637">
        <v>10.866899999999999</v>
      </c>
      <c r="D637">
        <v>16.574000000000002</v>
      </c>
    </row>
    <row r="638" spans="1:4">
      <c r="A638">
        <v>1.6837200000000001</v>
      </c>
      <c r="B638">
        <v>23.422599999999999</v>
      </c>
      <c r="C638">
        <v>10.879</v>
      </c>
      <c r="D638">
        <v>16.574000000000002</v>
      </c>
    </row>
    <row r="639" spans="1:4">
      <c r="A639">
        <v>1.6847300000000001</v>
      </c>
      <c r="B639">
        <v>23.428699999999999</v>
      </c>
      <c r="C639">
        <v>10.893000000000001</v>
      </c>
      <c r="D639">
        <v>16.574000000000002</v>
      </c>
    </row>
    <row r="640" spans="1:4">
      <c r="A640">
        <v>1.68573</v>
      </c>
      <c r="B640">
        <v>23.457799999999999</v>
      </c>
      <c r="C640">
        <v>10.9101</v>
      </c>
      <c r="D640">
        <v>16.574000000000002</v>
      </c>
    </row>
    <row r="641" spans="1:4">
      <c r="A641">
        <v>1.6887399999999999</v>
      </c>
      <c r="B641">
        <v>23.488900000000001</v>
      </c>
      <c r="C641">
        <v>10.9161</v>
      </c>
      <c r="D641">
        <v>16.574000000000002</v>
      </c>
    </row>
    <row r="642" spans="1:4">
      <c r="A642">
        <v>1.6887399999999999</v>
      </c>
      <c r="B642">
        <v>23.518999999999998</v>
      </c>
      <c r="C642">
        <v>10.9171</v>
      </c>
      <c r="D642">
        <v>16.574000000000002</v>
      </c>
    </row>
    <row r="643" spans="1:4">
      <c r="A643">
        <v>1.69075</v>
      </c>
      <c r="B643">
        <v>23.524000000000001</v>
      </c>
      <c r="C643">
        <v>10.9312</v>
      </c>
      <c r="D643">
        <v>16.574000000000002</v>
      </c>
    </row>
    <row r="644" spans="1:4">
      <c r="A644">
        <v>1.69075</v>
      </c>
      <c r="B644">
        <v>23.533999999999999</v>
      </c>
      <c r="C644">
        <v>10.9322</v>
      </c>
      <c r="D644">
        <v>16.574000000000002</v>
      </c>
    </row>
    <row r="645" spans="1:4">
      <c r="A645">
        <v>1.69777</v>
      </c>
      <c r="B645">
        <v>23.538</v>
      </c>
      <c r="C645">
        <v>10.9352</v>
      </c>
      <c r="D645">
        <v>16.574000000000002</v>
      </c>
    </row>
    <row r="646" spans="1:4">
      <c r="A646">
        <v>1.7078100000000001</v>
      </c>
      <c r="B646">
        <v>23.539000000000001</v>
      </c>
      <c r="C646">
        <v>10.9412</v>
      </c>
      <c r="D646">
        <v>16.574000000000002</v>
      </c>
    </row>
    <row r="647" spans="1:4">
      <c r="A647">
        <v>1.7098100000000001</v>
      </c>
      <c r="B647">
        <v>23.541</v>
      </c>
      <c r="C647">
        <v>10.952199999999999</v>
      </c>
      <c r="D647">
        <v>16.574000000000002</v>
      </c>
    </row>
    <row r="648" spans="1:4">
      <c r="A648">
        <v>1.71082</v>
      </c>
      <c r="B648">
        <v>23.5641</v>
      </c>
      <c r="C648">
        <v>10.958299999999999</v>
      </c>
      <c r="D648">
        <v>16.574000000000002</v>
      </c>
    </row>
    <row r="649" spans="1:4">
      <c r="A649">
        <v>1.71282</v>
      </c>
      <c r="B649">
        <v>23.598199999999999</v>
      </c>
      <c r="C649">
        <v>10.959300000000001</v>
      </c>
      <c r="D649">
        <v>16.574000000000002</v>
      </c>
    </row>
    <row r="650" spans="1:4">
      <c r="A650">
        <v>1.71583</v>
      </c>
      <c r="B650">
        <v>23.6143</v>
      </c>
      <c r="C650">
        <v>10.9663</v>
      </c>
      <c r="D650">
        <v>16.574000000000002</v>
      </c>
    </row>
    <row r="651" spans="1:4">
      <c r="A651">
        <v>1.7168399999999999</v>
      </c>
      <c r="B651">
        <v>23.6313</v>
      </c>
      <c r="C651">
        <v>10.978300000000001</v>
      </c>
      <c r="D651">
        <v>16.574000000000002</v>
      </c>
    </row>
    <row r="652" spans="1:4">
      <c r="A652">
        <v>1.7198500000000001</v>
      </c>
      <c r="B652">
        <v>23.6313</v>
      </c>
      <c r="C652">
        <v>11.000400000000001</v>
      </c>
      <c r="D652">
        <v>16.574000000000002</v>
      </c>
    </row>
    <row r="653" spans="1:4">
      <c r="A653">
        <v>1.7218500000000001</v>
      </c>
      <c r="B653">
        <v>23.633400000000002</v>
      </c>
      <c r="C653">
        <v>11.0124</v>
      </c>
      <c r="D653">
        <v>16.574000000000002</v>
      </c>
    </row>
    <row r="654" spans="1:4">
      <c r="A654">
        <v>1.7268699999999999</v>
      </c>
      <c r="B654">
        <v>23.651399999999999</v>
      </c>
      <c r="C654">
        <v>11.0124</v>
      </c>
      <c r="D654">
        <v>16.574000000000002</v>
      </c>
    </row>
    <row r="655" spans="1:4">
      <c r="A655">
        <v>1.72888</v>
      </c>
      <c r="B655">
        <v>23.654399999999999</v>
      </c>
      <c r="C655">
        <v>11.0235</v>
      </c>
      <c r="D655">
        <v>16.574000000000002</v>
      </c>
    </row>
    <row r="656" spans="1:4">
      <c r="A656">
        <v>1.73891</v>
      </c>
      <c r="B656">
        <v>23.663499999999999</v>
      </c>
      <c r="C656">
        <v>11.031499999999999</v>
      </c>
      <c r="D656">
        <v>16.574000000000002</v>
      </c>
    </row>
    <row r="657" spans="1:4">
      <c r="A657">
        <v>1.7429300000000001</v>
      </c>
      <c r="B657">
        <v>23.669499999999999</v>
      </c>
      <c r="C657">
        <v>11.0345</v>
      </c>
      <c r="D657">
        <v>16.574000000000002</v>
      </c>
    </row>
    <row r="658" spans="1:4">
      <c r="A658">
        <v>1.7429300000000001</v>
      </c>
      <c r="B658">
        <v>23.680499999999999</v>
      </c>
      <c r="C658">
        <v>11.0365</v>
      </c>
      <c r="D658">
        <v>16.594899999999999</v>
      </c>
    </row>
    <row r="659" spans="1:4">
      <c r="A659">
        <v>1.7429300000000001</v>
      </c>
      <c r="B659">
        <v>23.6815</v>
      </c>
      <c r="C659">
        <v>11.051600000000001</v>
      </c>
      <c r="D659">
        <v>16.594899999999999</v>
      </c>
    </row>
    <row r="660" spans="1:4">
      <c r="A660">
        <v>1.7429300000000001</v>
      </c>
      <c r="B660">
        <v>23.7377</v>
      </c>
      <c r="C660">
        <v>11.092700000000001</v>
      </c>
      <c r="D660">
        <v>16.6157</v>
      </c>
    </row>
    <row r="661" spans="1:4">
      <c r="A661">
        <v>1.7429300000000001</v>
      </c>
      <c r="B661">
        <v>23.738700000000001</v>
      </c>
      <c r="C661">
        <v>11.0947</v>
      </c>
      <c r="D661">
        <v>16.6157</v>
      </c>
    </row>
    <row r="662" spans="1:4">
      <c r="A662">
        <v>1.74594</v>
      </c>
      <c r="B662">
        <v>23.749700000000001</v>
      </c>
      <c r="C662">
        <v>11.107799999999999</v>
      </c>
      <c r="D662">
        <v>16.636600000000001</v>
      </c>
    </row>
    <row r="663" spans="1:4">
      <c r="A663">
        <v>1.75095</v>
      </c>
      <c r="B663">
        <v>23.752800000000001</v>
      </c>
      <c r="C663">
        <v>11.1248</v>
      </c>
      <c r="D663">
        <v>16.636600000000001</v>
      </c>
    </row>
    <row r="664" spans="1:4">
      <c r="A664">
        <v>1.7569699999999999</v>
      </c>
      <c r="B664">
        <v>23.759799999999998</v>
      </c>
      <c r="C664">
        <v>11.127800000000001</v>
      </c>
      <c r="D664">
        <v>16.657399999999999</v>
      </c>
    </row>
    <row r="665" spans="1:4">
      <c r="A665">
        <v>1.7599800000000001</v>
      </c>
      <c r="B665">
        <v>23.7758</v>
      </c>
      <c r="C665">
        <v>11.162000000000001</v>
      </c>
      <c r="D665">
        <v>16.6782</v>
      </c>
    </row>
    <row r="666" spans="1:4">
      <c r="A666">
        <v>1.7609900000000001</v>
      </c>
      <c r="B666">
        <v>23.793900000000001</v>
      </c>
      <c r="C666">
        <v>11.170999999999999</v>
      </c>
      <c r="D666">
        <v>16.6782</v>
      </c>
    </row>
    <row r="667" spans="1:4">
      <c r="A667">
        <v>1.7609900000000001</v>
      </c>
      <c r="B667">
        <v>23.8079</v>
      </c>
      <c r="C667">
        <v>11.170999999999999</v>
      </c>
      <c r="D667">
        <v>16.6782</v>
      </c>
    </row>
    <row r="668" spans="1:4">
      <c r="A668">
        <v>1.764</v>
      </c>
      <c r="B668">
        <v>23.81</v>
      </c>
      <c r="C668">
        <v>11.172000000000001</v>
      </c>
      <c r="D668">
        <v>16.6782</v>
      </c>
    </row>
    <row r="669" spans="1:4">
      <c r="A669">
        <v>1.7680100000000001</v>
      </c>
      <c r="B669">
        <v>23.812000000000001</v>
      </c>
      <c r="C669">
        <v>11.180999999999999</v>
      </c>
      <c r="D669">
        <v>16.6782</v>
      </c>
    </row>
    <row r="670" spans="1:4">
      <c r="A670">
        <v>1.76901</v>
      </c>
      <c r="B670">
        <v>23.815000000000001</v>
      </c>
      <c r="C670">
        <v>11.182</v>
      </c>
      <c r="D670">
        <v>16.6782</v>
      </c>
    </row>
    <row r="671" spans="1:4">
      <c r="A671">
        <v>1.77102</v>
      </c>
      <c r="B671">
        <v>23.831</v>
      </c>
      <c r="C671">
        <v>11.182</v>
      </c>
      <c r="D671">
        <v>16.6782</v>
      </c>
    </row>
    <row r="672" spans="1:4">
      <c r="A672">
        <v>1.7780499999999999</v>
      </c>
      <c r="B672">
        <v>23.845099999999999</v>
      </c>
      <c r="C672">
        <v>11.210100000000001</v>
      </c>
      <c r="D672">
        <v>16.6782</v>
      </c>
    </row>
    <row r="673" spans="1:4">
      <c r="A673">
        <v>1.77905</v>
      </c>
      <c r="B673">
        <v>23.873200000000001</v>
      </c>
      <c r="C673">
        <v>11.2121</v>
      </c>
      <c r="D673">
        <v>16.6782</v>
      </c>
    </row>
    <row r="674" spans="1:4">
      <c r="A674">
        <v>1.78407</v>
      </c>
      <c r="B674">
        <v>23.888200000000001</v>
      </c>
      <c r="C674">
        <v>11.213100000000001</v>
      </c>
      <c r="D674">
        <v>16.6782</v>
      </c>
    </row>
    <row r="675" spans="1:4">
      <c r="A675">
        <v>1.79009</v>
      </c>
      <c r="B675">
        <v>23.892199999999999</v>
      </c>
      <c r="C675">
        <v>11.216100000000001</v>
      </c>
      <c r="D675">
        <v>16.6782</v>
      </c>
    </row>
    <row r="676" spans="1:4">
      <c r="A676">
        <v>1.7930999999999999</v>
      </c>
      <c r="B676">
        <v>23.938400000000001</v>
      </c>
      <c r="C676">
        <v>11.2272</v>
      </c>
      <c r="D676">
        <v>16.6782</v>
      </c>
    </row>
    <row r="677" spans="1:4">
      <c r="A677">
        <v>1.7961100000000001</v>
      </c>
      <c r="B677">
        <v>24.003599999999999</v>
      </c>
      <c r="C677">
        <v>11.228199999999999</v>
      </c>
      <c r="D677">
        <v>16.6782</v>
      </c>
    </row>
    <row r="678" spans="1:4">
      <c r="A678">
        <v>1.8001199999999999</v>
      </c>
      <c r="B678">
        <v>24.0136</v>
      </c>
      <c r="C678">
        <v>11.247199999999999</v>
      </c>
      <c r="D678">
        <v>16.6782</v>
      </c>
    </row>
    <row r="679" spans="1:4">
      <c r="A679">
        <v>1.8011200000000001</v>
      </c>
      <c r="B679">
        <v>24.025700000000001</v>
      </c>
      <c r="C679">
        <v>11.248200000000001</v>
      </c>
      <c r="D679">
        <v>16.6782</v>
      </c>
    </row>
    <row r="680" spans="1:4">
      <c r="A680">
        <v>1.80213</v>
      </c>
      <c r="B680">
        <v>24.028700000000001</v>
      </c>
      <c r="C680">
        <v>11.2563</v>
      </c>
      <c r="D680">
        <v>16.6782</v>
      </c>
    </row>
    <row r="681" spans="1:4">
      <c r="A681">
        <v>1.80213</v>
      </c>
      <c r="B681">
        <v>24.084900000000001</v>
      </c>
      <c r="C681">
        <v>11.260300000000001</v>
      </c>
      <c r="D681">
        <v>16.6782</v>
      </c>
    </row>
    <row r="682" spans="1:4">
      <c r="A682">
        <v>1.8061400000000001</v>
      </c>
      <c r="B682">
        <v>24.094899999999999</v>
      </c>
      <c r="C682">
        <v>11.2623</v>
      </c>
      <c r="D682">
        <v>16.6782</v>
      </c>
    </row>
    <row r="683" spans="1:4">
      <c r="A683">
        <v>1.81216</v>
      </c>
      <c r="B683">
        <v>24.113</v>
      </c>
      <c r="C683">
        <v>11.2623</v>
      </c>
      <c r="D683">
        <v>16.6782</v>
      </c>
    </row>
    <row r="684" spans="1:4">
      <c r="A684">
        <v>1.8141700000000001</v>
      </c>
      <c r="B684">
        <v>24.114000000000001</v>
      </c>
      <c r="C684">
        <v>11.2653</v>
      </c>
      <c r="D684">
        <v>16.6782</v>
      </c>
    </row>
    <row r="685" spans="1:4">
      <c r="A685">
        <v>1.8161700000000001</v>
      </c>
      <c r="B685">
        <v>24.125</v>
      </c>
      <c r="C685">
        <v>11.270300000000001</v>
      </c>
      <c r="D685">
        <v>16.6782</v>
      </c>
    </row>
    <row r="686" spans="1:4">
      <c r="A686">
        <v>1.8161700000000001</v>
      </c>
      <c r="B686">
        <v>24.187200000000001</v>
      </c>
      <c r="C686">
        <v>11.2723</v>
      </c>
      <c r="D686">
        <v>16.6782</v>
      </c>
    </row>
    <row r="687" spans="1:4">
      <c r="A687">
        <v>1.8181799999999999</v>
      </c>
      <c r="B687">
        <v>24.192299999999999</v>
      </c>
      <c r="C687">
        <v>11.279299999999999</v>
      </c>
      <c r="D687">
        <v>16.6782</v>
      </c>
    </row>
    <row r="688" spans="1:4">
      <c r="A688">
        <v>1.8191900000000001</v>
      </c>
      <c r="B688">
        <v>24.218299999999999</v>
      </c>
      <c r="C688">
        <v>11.2804</v>
      </c>
      <c r="D688">
        <v>16.699100000000001</v>
      </c>
    </row>
    <row r="689" spans="1:4">
      <c r="A689">
        <v>1.8211900000000001</v>
      </c>
      <c r="B689">
        <v>24.237400000000001</v>
      </c>
      <c r="C689">
        <v>11.2844</v>
      </c>
      <c r="D689">
        <v>16.719899999999999</v>
      </c>
    </row>
    <row r="690" spans="1:4">
      <c r="A690">
        <v>1.8242</v>
      </c>
      <c r="B690">
        <v>24.237400000000001</v>
      </c>
      <c r="C690">
        <v>11.2904</v>
      </c>
      <c r="D690">
        <v>16.719899999999999</v>
      </c>
    </row>
    <row r="691" spans="1:4">
      <c r="A691">
        <v>1.82721</v>
      </c>
      <c r="B691">
        <v>24.2454</v>
      </c>
      <c r="C691">
        <v>11.291399999999999</v>
      </c>
      <c r="D691">
        <v>16.719899999999999</v>
      </c>
    </row>
    <row r="692" spans="1:4">
      <c r="A692">
        <v>1.8292200000000001</v>
      </c>
      <c r="B692">
        <v>24.246400000000001</v>
      </c>
      <c r="C692">
        <v>11.298400000000001</v>
      </c>
      <c r="D692">
        <v>16.719899999999999</v>
      </c>
    </row>
    <row r="693" spans="1:4">
      <c r="A693">
        <v>1.83022</v>
      </c>
      <c r="B693">
        <v>24.278500000000001</v>
      </c>
      <c r="C693">
        <v>11.3004</v>
      </c>
      <c r="D693">
        <v>16.7408</v>
      </c>
    </row>
    <row r="694" spans="1:4">
      <c r="A694">
        <v>1.83022</v>
      </c>
      <c r="B694">
        <v>24.3719</v>
      </c>
      <c r="C694">
        <v>11.305400000000001</v>
      </c>
      <c r="D694">
        <v>16.7408</v>
      </c>
    </row>
    <row r="695" spans="1:4">
      <c r="A695">
        <v>1.83022</v>
      </c>
      <c r="B695">
        <v>24.395900000000001</v>
      </c>
      <c r="C695">
        <v>11.3064</v>
      </c>
      <c r="D695">
        <v>16.761600000000001</v>
      </c>
    </row>
    <row r="696" spans="1:4">
      <c r="A696">
        <v>1.8392500000000001</v>
      </c>
      <c r="B696">
        <v>24.4</v>
      </c>
      <c r="C696">
        <v>11.307399999999999</v>
      </c>
      <c r="D696">
        <v>16.761600000000001</v>
      </c>
    </row>
    <row r="697" spans="1:4">
      <c r="A697">
        <v>1.84026</v>
      </c>
      <c r="B697">
        <v>24.420999999999999</v>
      </c>
      <c r="C697">
        <v>11.314500000000001</v>
      </c>
      <c r="D697">
        <v>16.761600000000001</v>
      </c>
    </row>
    <row r="698" spans="1:4">
      <c r="A698">
        <v>1.84327</v>
      </c>
      <c r="B698">
        <v>24.437100000000001</v>
      </c>
      <c r="C698">
        <v>11.3215</v>
      </c>
      <c r="D698">
        <v>16.782499999999999</v>
      </c>
    </row>
    <row r="699" spans="1:4">
      <c r="A699">
        <v>1.84327</v>
      </c>
      <c r="B699">
        <v>24.466200000000001</v>
      </c>
      <c r="C699">
        <v>11.3436</v>
      </c>
      <c r="D699">
        <v>16.782499999999999</v>
      </c>
    </row>
    <row r="700" spans="1:4">
      <c r="A700">
        <v>1.8442700000000001</v>
      </c>
      <c r="B700">
        <v>24.547499999999999</v>
      </c>
      <c r="C700">
        <v>11.3466</v>
      </c>
      <c r="D700">
        <v>16.782499999999999</v>
      </c>
    </row>
    <row r="701" spans="1:4">
      <c r="A701">
        <v>1.8523000000000001</v>
      </c>
      <c r="B701">
        <v>24.582599999999999</v>
      </c>
      <c r="C701">
        <v>11.358599999999999</v>
      </c>
      <c r="D701">
        <v>16.782499999999999</v>
      </c>
    </row>
    <row r="702" spans="1:4">
      <c r="A702">
        <v>1.85531</v>
      </c>
      <c r="B702">
        <v>24.585599999999999</v>
      </c>
      <c r="C702">
        <v>11.3636</v>
      </c>
      <c r="D702">
        <v>16.782499999999999</v>
      </c>
    </row>
    <row r="703" spans="1:4">
      <c r="A703">
        <v>1.85531</v>
      </c>
      <c r="B703">
        <v>24.585599999999999</v>
      </c>
      <c r="C703">
        <v>11.3697</v>
      </c>
      <c r="D703">
        <v>16.782499999999999</v>
      </c>
    </row>
    <row r="704" spans="1:4">
      <c r="A704">
        <v>1.85731</v>
      </c>
      <c r="B704">
        <v>24.592600000000001</v>
      </c>
      <c r="C704">
        <v>11.380699999999999</v>
      </c>
      <c r="D704">
        <v>16.782499999999999</v>
      </c>
    </row>
    <row r="705" spans="1:4">
      <c r="A705">
        <v>1.8613299999999999</v>
      </c>
      <c r="B705">
        <v>24.593599999999999</v>
      </c>
      <c r="C705">
        <v>11.3927</v>
      </c>
      <c r="D705">
        <v>16.782499999999999</v>
      </c>
    </row>
    <row r="706" spans="1:4">
      <c r="A706">
        <v>1.86334</v>
      </c>
      <c r="B706">
        <v>24.623699999999999</v>
      </c>
      <c r="C706">
        <v>11.415800000000001</v>
      </c>
      <c r="D706">
        <v>16.782499999999999</v>
      </c>
    </row>
    <row r="707" spans="1:4">
      <c r="A707">
        <v>1.86334</v>
      </c>
      <c r="B707">
        <v>24.624700000000001</v>
      </c>
      <c r="C707">
        <v>11.418799999999999</v>
      </c>
      <c r="D707">
        <v>16.782499999999999</v>
      </c>
    </row>
    <row r="708" spans="1:4">
      <c r="A708">
        <v>1.8693599999999999</v>
      </c>
      <c r="B708">
        <v>24.625699999999998</v>
      </c>
      <c r="C708">
        <v>11.440899999999999</v>
      </c>
      <c r="D708">
        <v>16.782499999999999</v>
      </c>
    </row>
    <row r="709" spans="1:4">
      <c r="A709">
        <v>1.87337</v>
      </c>
      <c r="B709">
        <v>24.6478</v>
      </c>
      <c r="C709">
        <v>11.4499</v>
      </c>
      <c r="D709">
        <v>16.782499999999999</v>
      </c>
    </row>
    <row r="710" spans="1:4">
      <c r="A710">
        <v>1.8793899999999999</v>
      </c>
      <c r="B710">
        <v>24.651800000000001</v>
      </c>
      <c r="C710">
        <v>11.457000000000001</v>
      </c>
      <c r="D710">
        <v>16.782499999999999</v>
      </c>
    </row>
    <row r="711" spans="1:4">
      <c r="A711">
        <v>1.88039</v>
      </c>
      <c r="B711">
        <v>24.6629</v>
      </c>
      <c r="C711">
        <v>11.458</v>
      </c>
      <c r="D711">
        <v>16.782499999999999</v>
      </c>
    </row>
    <row r="712" spans="1:4">
      <c r="A712">
        <v>1.8834</v>
      </c>
      <c r="B712">
        <v>24.675899999999999</v>
      </c>
      <c r="C712">
        <v>11.464</v>
      </c>
      <c r="D712">
        <v>16.782499999999999</v>
      </c>
    </row>
    <row r="713" spans="1:4">
      <c r="A713">
        <v>1.8844099999999999</v>
      </c>
      <c r="B713">
        <v>24.6829</v>
      </c>
      <c r="C713">
        <v>11.467000000000001</v>
      </c>
      <c r="D713">
        <v>16.782499999999999</v>
      </c>
    </row>
    <row r="714" spans="1:4">
      <c r="A714">
        <v>1.8894200000000001</v>
      </c>
      <c r="B714">
        <v>24.723099999999999</v>
      </c>
      <c r="C714">
        <v>11.478</v>
      </c>
      <c r="D714">
        <v>16.782499999999999</v>
      </c>
    </row>
    <row r="715" spans="1:4">
      <c r="A715">
        <v>1.8904300000000001</v>
      </c>
      <c r="B715">
        <v>24.728100000000001</v>
      </c>
      <c r="C715">
        <v>11.478</v>
      </c>
      <c r="D715">
        <v>16.782499999999999</v>
      </c>
    </row>
    <row r="716" spans="1:4">
      <c r="A716">
        <v>1.8904300000000001</v>
      </c>
      <c r="B716">
        <v>24.728100000000001</v>
      </c>
      <c r="C716">
        <v>11.4901</v>
      </c>
      <c r="D716">
        <v>16.782499999999999</v>
      </c>
    </row>
    <row r="717" spans="1:4">
      <c r="A717">
        <v>1.8904300000000001</v>
      </c>
      <c r="B717">
        <v>24.7441</v>
      </c>
      <c r="C717">
        <v>11.498100000000001</v>
      </c>
      <c r="D717">
        <v>16.844999999999999</v>
      </c>
    </row>
    <row r="718" spans="1:4">
      <c r="A718">
        <v>1.8944399999999999</v>
      </c>
      <c r="B718">
        <v>24.790299999999998</v>
      </c>
      <c r="C718">
        <v>11.4991</v>
      </c>
      <c r="D718">
        <v>16.8659</v>
      </c>
    </row>
    <row r="719" spans="1:4">
      <c r="A719">
        <v>1.89845</v>
      </c>
      <c r="B719">
        <v>24.840499999999999</v>
      </c>
      <c r="C719">
        <v>11.5001</v>
      </c>
      <c r="D719">
        <v>16.886700000000001</v>
      </c>
    </row>
    <row r="720" spans="1:4">
      <c r="A720">
        <v>1.8994599999999999</v>
      </c>
      <c r="B720">
        <v>24.855499999999999</v>
      </c>
      <c r="C720">
        <v>11.505100000000001</v>
      </c>
      <c r="D720">
        <v>16.886700000000001</v>
      </c>
    </row>
    <row r="721" spans="1:4">
      <c r="A721">
        <v>1.90347</v>
      </c>
      <c r="B721">
        <v>24.858499999999999</v>
      </c>
      <c r="C721">
        <v>11.507099999999999</v>
      </c>
      <c r="D721">
        <v>16.886700000000001</v>
      </c>
    </row>
    <row r="722" spans="1:4">
      <c r="A722">
        <v>1.9145099999999999</v>
      </c>
      <c r="B722">
        <v>24.900700000000001</v>
      </c>
      <c r="C722">
        <v>11.5252</v>
      </c>
      <c r="D722">
        <v>16.886700000000001</v>
      </c>
    </row>
    <row r="723" spans="1:4">
      <c r="A723">
        <v>1.9295599999999999</v>
      </c>
      <c r="B723">
        <v>24.937799999999999</v>
      </c>
      <c r="C723">
        <v>11.526199999999999</v>
      </c>
      <c r="D723">
        <v>16.886700000000001</v>
      </c>
    </row>
    <row r="724" spans="1:4">
      <c r="A724">
        <v>1.93157</v>
      </c>
      <c r="B724">
        <v>24.948799999999999</v>
      </c>
      <c r="C724">
        <v>11.5312</v>
      </c>
      <c r="D724">
        <v>16.886700000000001</v>
      </c>
    </row>
    <row r="725" spans="1:4">
      <c r="A725">
        <v>1.93458</v>
      </c>
      <c r="B725">
        <v>24.962900000000001</v>
      </c>
      <c r="C725">
        <v>11.5312</v>
      </c>
      <c r="D725">
        <v>16.886700000000001</v>
      </c>
    </row>
    <row r="726" spans="1:4">
      <c r="A726">
        <v>1.9406000000000001</v>
      </c>
      <c r="B726">
        <v>24.9739</v>
      </c>
      <c r="C726">
        <v>11.5312</v>
      </c>
      <c r="D726">
        <v>16.886700000000001</v>
      </c>
    </row>
    <row r="727" spans="1:4">
      <c r="A727">
        <v>1.9406000000000001</v>
      </c>
      <c r="B727">
        <v>24.977900000000002</v>
      </c>
      <c r="C727">
        <v>11.533200000000001</v>
      </c>
      <c r="D727">
        <v>16.886700000000001</v>
      </c>
    </row>
    <row r="728" spans="1:4">
      <c r="A728">
        <v>1.9476199999999999</v>
      </c>
      <c r="B728">
        <v>25.003</v>
      </c>
      <c r="C728">
        <v>11.5352</v>
      </c>
      <c r="D728">
        <v>16.886700000000001</v>
      </c>
    </row>
    <row r="729" spans="1:4">
      <c r="A729">
        <v>1.9526399999999999</v>
      </c>
      <c r="B729">
        <v>25.017099999999999</v>
      </c>
      <c r="C729">
        <v>11.5443</v>
      </c>
      <c r="D729">
        <v>16.886700000000001</v>
      </c>
    </row>
    <row r="730" spans="1:4">
      <c r="A730">
        <v>1.95465</v>
      </c>
      <c r="B730">
        <v>25.059200000000001</v>
      </c>
      <c r="C730">
        <v>11.549300000000001</v>
      </c>
      <c r="D730">
        <v>16.886700000000001</v>
      </c>
    </row>
    <row r="731" spans="1:4">
      <c r="A731">
        <v>1.9556500000000001</v>
      </c>
      <c r="B731">
        <v>25.0823</v>
      </c>
      <c r="C731">
        <v>11.549300000000001</v>
      </c>
      <c r="D731">
        <v>16.886700000000001</v>
      </c>
    </row>
    <row r="732" spans="1:4">
      <c r="A732">
        <v>1.95665</v>
      </c>
      <c r="B732">
        <v>25.110399999999998</v>
      </c>
      <c r="C732">
        <v>11.561299999999999</v>
      </c>
      <c r="D732">
        <v>16.886700000000001</v>
      </c>
    </row>
    <row r="733" spans="1:4">
      <c r="A733">
        <v>1.95966</v>
      </c>
      <c r="B733">
        <v>25.138500000000001</v>
      </c>
      <c r="C733">
        <v>11.5693</v>
      </c>
      <c r="D733">
        <v>16.886700000000001</v>
      </c>
    </row>
    <row r="734" spans="1:4">
      <c r="A734">
        <v>1.95966</v>
      </c>
      <c r="B734">
        <v>25.1967</v>
      </c>
      <c r="C734">
        <v>11.571300000000001</v>
      </c>
      <c r="D734">
        <v>16.886700000000001</v>
      </c>
    </row>
    <row r="735" spans="1:4">
      <c r="A735">
        <v>1.95966</v>
      </c>
      <c r="B735">
        <v>25.221800000000002</v>
      </c>
      <c r="C735">
        <v>11.5794</v>
      </c>
      <c r="D735">
        <v>16.886700000000001</v>
      </c>
    </row>
    <row r="736" spans="1:4">
      <c r="A736">
        <v>1.9606699999999999</v>
      </c>
      <c r="B736">
        <v>25.235800000000001</v>
      </c>
      <c r="C736">
        <v>11.5824</v>
      </c>
      <c r="D736">
        <v>16.886700000000001</v>
      </c>
    </row>
    <row r="737" spans="1:4">
      <c r="A737">
        <v>1.96669</v>
      </c>
      <c r="B737">
        <v>25.236799999999999</v>
      </c>
      <c r="C737">
        <v>11.5914</v>
      </c>
      <c r="D737">
        <v>16.886700000000001</v>
      </c>
    </row>
    <row r="738" spans="1:4">
      <c r="A738">
        <v>1.9686900000000001</v>
      </c>
      <c r="B738">
        <v>25.251899999999999</v>
      </c>
      <c r="C738">
        <v>11.593400000000001</v>
      </c>
      <c r="D738">
        <v>16.886700000000001</v>
      </c>
    </row>
    <row r="739" spans="1:4">
      <c r="A739">
        <v>1.9737100000000001</v>
      </c>
      <c r="B739">
        <v>25.253900000000002</v>
      </c>
      <c r="C739">
        <v>11.602399999999999</v>
      </c>
      <c r="D739">
        <v>16.886700000000001</v>
      </c>
    </row>
    <row r="740" spans="1:4">
      <c r="A740">
        <v>1.9757199999999999</v>
      </c>
      <c r="B740">
        <v>25.261900000000001</v>
      </c>
      <c r="C740">
        <v>11.6045</v>
      </c>
      <c r="D740">
        <v>16.886700000000001</v>
      </c>
    </row>
    <row r="741" spans="1:4">
      <c r="A741">
        <v>1.97672</v>
      </c>
      <c r="B741">
        <v>25.2699</v>
      </c>
      <c r="C741">
        <v>11.624499999999999</v>
      </c>
      <c r="D741">
        <v>16.886700000000001</v>
      </c>
    </row>
    <row r="742" spans="1:4">
      <c r="A742">
        <v>1.9777199999999999</v>
      </c>
      <c r="B742">
        <v>25.292999999999999</v>
      </c>
      <c r="C742">
        <v>11.6265</v>
      </c>
      <c r="D742">
        <v>16.886700000000001</v>
      </c>
    </row>
    <row r="743" spans="1:4">
      <c r="A743">
        <v>1.9777199999999999</v>
      </c>
      <c r="B743">
        <v>25.310099999999998</v>
      </c>
      <c r="C743">
        <v>11.644600000000001</v>
      </c>
      <c r="D743">
        <v>16.886700000000001</v>
      </c>
    </row>
    <row r="744" spans="1:4">
      <c r="A744">
        <v>1.9777199999999999</v>
      </c>
      <c r="B744">
        <v>25.324100000000001</v>
      </c>
      <c r="C744">
        <v>11.6456</v>
      </c>
      <c r="D744">
        <v>16.886700000000001</v>
      </c>
    </row>
    <row r="745" spans="1:4">
      <c r="A745">
        <v>1.9787300000000001</v>
      </c>
      <c r="B745">
        <v>25.335100000000001</v>
      </c>
      <c r="C745">
        <v>11.6496</v>
      </c>
      <c r="D745">
        <v>16.886700000000001</v>
      </c>
    </row>
    <row r="746" spans="1:4">
      <c r="A746">
        <v>1.98475</v>
      </c>
      <c r="B746">
        <v>25.347200000000001</v>
      </c>
      <c r="C746">
        <v>11.662699999999999</v>
      </c>
      <c r="D746">
        <v>16.886700000000001</v>
      </c>
    </row>
    <row r="747" spans="1:4">
      <c r="A747">
        <v>1.9887600000000001</v>
      </c>
      <c r="B747">
        <v>25.3492</v>
      </c>
      <c r="C747">
        <v>11.6897</v>
      </c>
      <c r="D747">
        <v>16.907599999999999</v>
      </c>
    </row>
    <row r="748" spans="1:4">
      <c r="A748">
        <v>1.9887600000000001</v>
      </c>
      <c r="B748">
        <v>25.397400000000001</v>
      </c>
      <c r="C748">
        <v>11.6897</v>
      </c>
      <c r="D748">
        <v>16.9284</v>
      </c>
    </row>
    <row r="749" spans="1:4">
      <c r="A749">
        <v>1.99177</v>
      </c>
      <c r="B749">
        <v>25.400400000000001</v>
      </c>
      <c r="C749">
        <v>11.706799999999999</v>
      </c>
      <c r="D749">
        <v>16.9284</v>
      </c>
    </row>
    <row r="750" spans="1:4">
      <c r="A750">
        <v>1.99478</v>
      </c>
      <c r="B750">
        <v>25.414400000000001</v>
      </c>
      <c r="C750">
        <v>11.7088</v>
      </c>
      <c r="D750">
        <v>16.9284</v>
      </c>
    </row>
    <row r="751" spans="1:4">
      <c r="A751">
        <v>1.9967900000000001</v>
      </c>
      <c r="B751">
        <v>25.416399999999999</v>
      </c>
      <c r="C751">
        <v>11.7479</v>
      </c>
      <c r="D751">
        <v>16.9284</v>
      </c>
    </row>
    <row r="752" spans="1:4">
      <c r="A752">
        <v>1.9967900000000001</v>
      </c>
      <c r="B752">
        <v>25.416399999999999</v>
      </c>
      <c r="C752">
        <v>11.7479</v>
      </c>
      <c r="D752">
        <v>16.949300000000001</v>
      </c>
    </row>
    <row r="753" spans="1:4">
      <c r="A753">
        <v>1.9987999999999999</v>
      </c>
      <c r="B753">
        <v>25.454499999999999</v>
      </c>
      <c r="C753">
        <v>11.750999999999999</v>
      </c>
      <c r="D753">
        <v>16.949300000000001</v>
      </c>
    </row>
    <row r="754" spans="1:4">
      <c r="A754">
        <v>1.9998</v>
      </c>
      <c r="B754">
        <v>25.455500000000001</v>
      </c>
      <c r="C754">
        <v>11.754</v>
      </c>
      <c r="D754">
        <v>16.970099999999999</v>
      </c>
    </row>
    <row r="755" spans="1:4">
      <c r="A755">
        <v>2.0018099999999999</v>
      </c>
      <c r="B755">
        <v>25.4756</v>
      </c>
      <c r="C755">
        <v>11.765000000000001</v>
      </c>
      <c r="D755">
        <v>16.991</v>
      </c>
    </row>
    <row r="756" spans="1:4">
      <c r="A756">
        <v>2.0028100000000002</v>
      </c>
      <c r="B756">
        <v>25.527799999999999</v>
      </c>
      <c r="C756">
        <v>11.772</v>
      </c>
      <c r="D756">
        <v>16.991</v>
      </c>
    </row>
    <row r="757" spans="1:4">
      <c r="A757">
        <v>2.0028100000000002</v>
      </c>
      <c r="B757">
        <v>25.544899999999998</v>
      </c>
      <c r="C757">
        <v>11.776</v>
      </c>
      <c r="D757">
        <v>16.991</v>
      </c>
    </row>
    <row r="758" spans="1:4">
      <c r="A758">
        <v>2.0038100000000001</v>
      </c>
      <c r="B758">
        <v>25.572900000000001</v>
      </c>
      <c r="C758">
        <v>11.7821</v>
      </c>
      <c r="D758">
        <v>16.991</v>
      </c>
    </row>
    <row r="759" spans="1:4">
      <c r="A759">
        <v>2.00482</v>
      </c>
      <c r="B759">
        <v>25.572900000000001</v>
      </c>
      <c r="C759">
        <v>11.787100000000001</v>
      </c>
      <c r="D759">
        <v>16.991</v>
      </c>
    </row>
    <row r="760" spans="1:4">
      <c r="A760">
        <v>2.00482</v>
      </c>
      <c r="B760">
        <v>25.6</v>
      </c>
      <c r="C760">
        <v>11.789099999999999</v>
      </c>
      <c r="D760">
        <v>16.991</v>
      </c>
    </row>
    <row r="761" spans="1:4">
      <c r="A761">
        <v>2.00482</v>
      </c>
      <c r="B761">
        <v>25.642199999999999</v>
      </c>
      <c r="C761">
        <v>11.799099999999999</v>
      </c>
      <c r="D761">
        <v>16.991</v>
      </c>
    </row>
    <row r="762" spans="1:4">
      <c r="A762">
        <v>2.0068199999999998</v>
      </c>
      <c r="B762">
        <v>25.670300000000001</v>
      </c>
      <c r="C762">
        <v>11.8081</v>
      </c>
      <c r="D762">
        <v>16.991</v>
      </c>
    </row>
    <row r="763" spans="1:4">
      <c r="A763">
        <v>2.0158499999999999</v>
      </c>
      <c r="B763">
        <v>25.682300000000001</v>
      </c>
      <c r="C763">
        <v>11.8192</v>
      </c>
      <c r="D763">
        <v>16.991</v>
      </c>
    </row>
    <row r="764" spans="1:4">
      <c r="A764">
        <v>2.0158499999999999</v>
      </c>
      <c r="B764">
        <v>25.694400000000002</v>
      </c>
      <c r="C764">
        <v>11.8222</v>
      </c>
      <c r="D764">
        <v>16.991</v>
      </c>
    </row>
    <row r="765" spans="1:4">
      <c r="A765">
        <v>2.0178600000000002</v>
      </c>
      <c r="B765">
        <v>25.7014</v>
      </c>
      <c r="C765">
        <v>11.8232</v>
      </c>
      <c r="D765">
        <v>16.991</v>
      </c>
    </row>
    <row r="766" spans="1:4">
      <c r="A766">
        <v>2.0178600000000002</v>
      </c>
      <c r="B766">
        <v>25.7546</v>
      </c>
      <c r="C766">
        <v>11.828200000000001</v>
      </c>
      <c r="D766">
        <v>16.991</v>
      </c>
    </row>
    <row r="767" spans="1:4">
      <c r="A767">
        <v>2.0208699999999999</v>
      </c>
      <c r="B767">
        <v>25.822800000000001</v>
      </c>
      <c r="C767">
        <v>11.8483</v>
      </c>
      <c r="D767">
        <v>16.991</v>
      </c>
    </row>
    <row r="768" spans="1:4">
      <c r="A768">
        <v>2.0208699999999999</v>
      </c>
      <c r="B768">
        <v>25.8278</v>
      </c>
      <c r="C768">
        <v>11.8483</v>
      </c>
      <c r="D768">
        <v>16.991</v>
      </c>
    </row>
    <row r="769" spans="1:4">
      <c r="A769">
        <v>2.0218699999999998</v>
      </c>
      <c r="B769">
        <v>25.8368</v>
      </c>
      <c r="C769">
        <v>11.8513</v>
      </c>
      <c r="D769">
        <v>17.011800000000001</v>
      </c>
    </row>
    <row r="770" spans="1:4">
      <c r="A770">
        <v>2.02589</v>
      </c>
      <c r="B770">
        <v>25.876999999999999</v>
      </c>
      <c r="C770">
        <v>11.8513</v>
      </c>
      <c r="D770">
        <v>17.011800000000001</v>
      </c>
    </row>
    <row r="771" spans="1:4">
      <c r="A771">
        <v>2.02589</v>
      </c>
      <c r="B771">
        <v>25.929200000000002</v>
      </c>
      <c r="C771">
        <v>11.853300000000001</v>
      </c>
      <c r="D771">
        <v>17.0535</v>
      </c>
    </row>
    <row r="772" spans="1:4">
      <c r="A772">
        <v>2.0268899999999999</v>
      </c>
      <c r="B772">
        <v>25.967300000000002</v>
      </c>
      <c r="C772">
        <v>11.8543</v>
      </c>
      <c r="D772">
        <v>17.0535</v>
      </c>
    </row>
    <row r="773" spans="1:4">
      <c r="A773">
        <v>2.0289000000000001</v>
      </c>
      <c r="B773">
        <v>25.9833</v>
      </c>
      <c r="C773">
        <v>11.859299999999999</v>
      </c>
      <c r="D773">
        <v>17.0535</v>
      </c>
    </row>
    <row r="774" spans="1:4">
      <c r="A774">
        <v>2.0329100000000002</v>
      </c>
      <c r="B774">
        <v>26.002400000000002</v>
      </c>
      <c r="C774">
        <v>11.8643</v>
      </c>
      <c r="D774">
        <v>17.074400000000001</v>
      </c>
    </row>
    <row r="775" spans="1:4">
      <c r="A775">
        <v>2.0339200000000002</v>
      </c>
      <c r="B775">
        <v>26.081700000000001</v>
      </c>
      <c r="C775">
        <v>11.8744</v>
      </c>
      <c r="D775">
        <v>17.074400000000001</v>
      </c>
    </row>
    <row r="776" spans="1:4">
      <c r="A776">
        <v>2.0349200000000001</v>
      </c>
      <c r="B776">
        <v>26.0867</v>
      </c>
      <c r="C776">
        <v>11.8794</v>
      </c>
      <c r="D776">
        <v>17.095199999999998</v>
      </c>
    </row>
    <row r="777" spans="1:4">
      <c r="A777">
        <v>2.03592</v>
      </c>
      <c r="B777">
        <v>26.0977</v>
      </c>
      <c r="C777">
        <v>11.882400000000001</v>
      </c>
      <c r="D777">
        <v>17.095199999999998</v>
      </c>
    </row>
    <row r="778" spans="1:4">
      <c r="A778">
        <v>2.0389300000000001</v>
      </c>
      <c r="B778">
        <v>26.1098</v>
      </c>
      <c r="C778">
        <v>11.8894</v>
      </c>
      <c r="D778">
        <v>17.095199999999998</v>
      </c>
    </row>
    <row r="779" spans="1:4">
      <c r="A779">
        <v>2.0419399999999999</v>
      </c>
      <c r="B779">
        <v>26.111799999999999</v>
      </c>
      <c r="C779">
        <v>11.8924</v>
      </c>
      <c r="D779">
        <v>17.095199999999998</v>
      </c>
    </row>
    <row r="780" spans="1:4">
      <c r="A780">
        <v>2.0489700000000002</v>
      </c>
      <c r="B780">
        <v>26.114799999999999</v>
      </c>
      <c r="C780">
        <v>11.8954</v>
      </c>
      <c r="D780">
        <v>17.095199999999998</v>
      </c>
    </row>
    <row r="781" spans="1:4">
      <c r="A781">
        <v>2.0499700000000001</v>
      </c>
      <c r="B781">
        <v>26.1921</v>
      </c>
      <c r="C781">
        <v>11.8954</v>
      </c>
      <c r="D781">
        <v>17.095199999999998</v>
      </c>
    </row>
    <row r="782" spans="1:4">
      <c r="A782">
        <v>2.0519799999999999</v>
      </c>
      <c r="B782">
        <v>26.2011</v>
      </c>
      <c r="C782">
        <v>11.900499999999999</v>
      </c>
      <c r="D782">
        <v>17.095199999999998</v>
      </c>
    </row>
    <row r="783" spans="1:4">
      <c r="A783">
        <v>2.0529799999999998</v>
      </c>
      <c r="B783">
        <v>26.213100000000001</v>
      </c>
      <c r="C783">
        <v>11.9015</v>
      </c>
      <c r="D783">
        <v>17.095199999999998</v>
      </c>
    </row>
    <row r="784" spans="1:4">
      <c r="A784">
        <v>2.05599</v>
      </c>
      <c r="B784">
        <v>26.298400000000001</v>
      </c>
      <c r="C784">
        <v>11.9025</v>
      </c>
      <c r="D784">
        <v>17.095199999999998</v>
      </c>
    </row>
    <row r="785" spans="1:4">
      <c r="A785">
        <v>2.0569899999999999</v>
      </c>
      <c r="B785">
        <v>26.326499999999999</v>
      </c>
      <c r="C785">
        <v>11.9055</v>
      </c>
      <c r="D785">
        <v>17.095199999999998</v>
      </c>
    </row>
    <row r="786" spans="1:4">
      <c r="A786">
        <v>2.0569899999999999</v>
      </c>
      <c r="B786">
        <v>26.3355</v>
      </c>
      <c r="C786">
        <v>11.906499999999999</v>
      </c>
      <c r="D786">
        <v>17.095199999999998</v>
      </c>
    </row>
    <row r="787" spans="1:4">
      <c r="A787">
        <v>2.0579999999999998</v>
      </c>
      <c r="B787">
        <v>26.351600000000001</v>
      </c>
      <c r="C787">
        <v>11.906499999999999</v>
      </c>
      <c r="D787">
        <v>17.095199999999998</v>
      </c>
    </row>
    <row r="788" spans="1:4">
      <c r="A788">
        <v>2.0590000000000002</v>
      </c>
      <c r="B788">
        <v>26.389700000000001</v>
      </c>
      <c r="C788">
        <v>11.910500000000001</v>
      </c>
      <c r="D788">
        <v>17.095199999999998</v>
      </c>
    </row>
    <row r="789" spans="1:4">
      <c r="A789">
        <v>2.0590000000000002</v>
      </c>
      <c r="B789">
        <v>26.4208</v>
      </c>
      <c r="C789">
        <v>11.9175</v>
      </c>
      <c r="D789">
        <v>17.095199999999998</v>
      </c>
    </row>
    <row r="790" spans="1:4">
      <c r="A790">
        <v>2.0590000000000002</v>
      </c>
      <c r="B790">
        <v>26.428899999999999</v>
      </c>
      <c r="C790">
        <v>11.9255</v>
      </c>
      <c r="D790">
        <v>17.095199999999998</v>
      </c>
    </row>
    <row r="791" spans="1:4">
      <c r="A791">
        <v>2.0620099999999999</v>
      </c>
      <c r="B791">
        <v>26.447900000000001</v>
      </c>
      <c r="C791">
        <v>11.938599999999999</v>
      </c>
      <c r="D791">
        <v>17.095199999999998</v>
      </c>
    </row>
    <row r="792" spans="1:4">
      <c r="A792">
        <v>2.0630099999999998</v>
      </c>
      <c r="B792">
        <v>26.511099999999999</v>
      </c>
      <c r="C792">
        <v>11.9697</v>
      </c>
      <c r="D792">
        <v>17.095199999999998</v>
      </c>
    </row>
    <row r="793" spans="1:4">
      <c r="A793">
        <v>2.0690300000000001</v>
      </c>
      <c r="B793">
        <v>26.549299999999999</v>
      </c>
      <c r="C793">
        <v>11.9747</v>
      </c>
      <c r="D793">
        <v>17.116099999999999</v>
      </c>
    </row>
    <row r="794" spans="1:4">
      <c r="A794">
        <v>2.0720399999999999</v>
      </c>
      <c r="B794">
        <v>26.5563</v>
      </c>
      <c r="C794">
        <v>11.9847</v>
      </c>
      <c r="D794">
        <v>17.116099999999999</v>
      </c>
    </row>
    <row r="795" spans="1:4">
      <c r="A795">
        <v>2.0720399999999999</v>
      </c>
      <c r="B795">
        <v>26.5824</v>
      </c>
      <c r="C795">
        <v>11.985799999999999</v>
      </c>
      <c r="D795">
        <v>17.116099999999999</v>
      </c>
    </row>
    <row r="796" spans="1:4">
      <c r="A796">
        <v>2.0740500000000002</v>
      </c>
      <c r="B796">
        <v>26.6386</v>
      </c>
      <c r="C796">
        <v>11.9878</v>
      </c>
      <c r="D796">
        <v>17.116099999999999</v>
      </c>
    </row>
    <row r="797" spans="1:4">
      <c r="A797">
        <v>2.07606</v>
      </c>
      <c r="B797">
        <v>26.639600000000002</v>
      </c>
      <c r="C797">
        <v>12.002800000000001</v>
      </c>
      <c r="D797">
        <v>17.136900000000001</v>
      </c>
    </row>
    <row r="798" spans="1:4">
      <c r="A798">
        <v>2.0800700000000001</v>
      </c>
      <c r="B798">
        <v>26.6496</v>
      </c>
      <c r="C798">
        <v>12.005800000000001</v>
      </c>
      <c r="D798">
        <v>17.136900000000001</v>
      </c>
    </row>
    <row r="799" spans="1:4">
      <c r="A799">
        <v>2.08108</v>
      </c>
      <c r="B799">
        <v>26.689699999999998</v>
      </c>
      <c r="C799">
        <v>12.0068</v>
      </c>
      <c r="D799">
        <v>17.136900000000001</v>
      </c>
    </row>
    <row r="800" spans="1:4">
      <c r="A800">
        <v>2.0820799999999999</v>
      </c>
      <c r="B800">
        <v>26.689699999999998</v>
      </c>
      <c r="C800">
        <v>12.0359</v>
      </c>
      <c r="D800">
        <v>17.157699999999998</v>
      </c>
    </row>
    <row r="801" spans="1:4">
      <c r="A801">
        <v>2.0840900000000002</v>
      </c>
      <c r="B801">
        <v>26.691800000000001</v>
      </c>
      <c r="C801">
        <v>12.0379</v>
      </c>
      <c r="D801">
        <v>17.199400000000001</v>
      </c>
    </row>
    <row r="802" spans="1:4">
      <c r="A802">
        <v>2.0871</v>
      </c>
      <c r="B802">
        <v>26.724900000000002</v>
      </c>
      <c r="C802">
        <v>12.0389</v>
      </c>
      <c r="D802">
        <v>17.199400000000001</v>
      </c>
    </row>
    <row r="803" spans="1:4">
      <c r="A803">
        <v>2.0880999999999998</v>
      </c>
      <c r="B803">
        <v>26.7439</v>
      </c>
      <c r="C803">
        <v>12.0389</v>
      </c>
      <c r="D803">
        <v>17.199400000000001</v>
      </c>
    </row>
    <row r="804" spans="1:4">
      <c r="A804">
        <v>2.09111</v>
      </c>
      <c r="B804">
        <v>26.751999999999999</v>
      </c>
      <c r="C804">
        <v>12.0389</v>
      </c>
      <c r="D804">
        <v>17.199400000000001</v>
      </c>
    </row>
    <row r="805" spans="1:4">
      <c r="A805">
        <v>2.0941200000000002</v>
      </c>
      <c r="B805">
        <v>26.834199999999999</v>
      </c>
      <c r="C805">
        <v>12.048</v>
      </c>
      <c r="D805">
        <v>17.199400000000001</v>
      </c>
    </row>
    <row r="806" spans="1:4">
      <c r="A806">
        <v>2.09613</v>
      </c>
      <c r="B806">
        <v>26.898499999999999</v>
      </c>
      <c r="C806">
        <v>12.051</v>
      </c>
      <c r="D806">
        <v>17.199400000000001</v>
      </c>
    </row>
    <row r="807" spans="1:4">
      <c r="A807">
        <v>2.09613</v>
      </c>
      <c r="B807">
        <v>26.909500000000001</v>
      </c>
      <c r="C807">
        <v>12.054</v>
      </c>
      <c r="D807">
        <v>17.199400000000001</v>
      </c>
    </row>
    <row r="808" spans="1:4">
      <c r="A808">
        <v>2.10114</v>
      </c>
      <c r="B808">
        <v>26.9316</v>
      </c>
      <c r="C808">
        <v>12.06</v>
      </c>
      <c r="D808">
        <v>17.199400000000001</v>
      </c>
    </row>
    <row r="809" spans="1:4">
      <c r="A809">
        <v>2.1031499999999999</v>
      </c>
      <c r="B809">
        <v>26.933599999999998</v>
      </c>
      <c r="C809">
        <v>12.071999999999999</v>
      </c>
      <c r="D809">
        <v>17.199400000000001</v>
      </c>
    </row>
    <row r="810" spans="1:4">
      <c r="A810">
        <v>2.10616</v>
      </c>
      <c r="B810">
        <v>26.954599999999999</v>
      </c>
      <c r="C810">
        <v>12.071999999999999</v>
      </c>
      <c r="D810">
        <v>17.199400000000001</v>
      </c>
    </row>
    <row r="811" spans="1:4">
      <c r="A811">
        <v>2.1091700000000002</v>
      </c>
      <c r="B811">
        <v>26.970700000000001</v>
      </c>
      <c r="C811">
        <v>12.075100000000001</v>
      </c>
      <c r="D811">
        <v>17.199400000000001</v>
      </c>
    </row>
    <row r="812" spans="1:4">
      <c r="A812">
        <v>2.1121799999999999</v>
      </c>
      <c r="B812">
        <v>26.982700000000001</v>
      </c>
      <c r="C812">
        <v>12.0771</v>
      </c>
      <c r="D812">
        <v>17.199400000000001</v>
      </c>
    </row>
    <row r="813" spans="1:4">
      <c r="A813">
        <v>2.1141899999999998</v>
      </c>
      <c r="B813">
        <v>26.983699999999999</v>
      </c>
      <c r="C813">
        <v>12.0771</v>
      </c>
      <c r="D813">
        <v>17.199400000000001</v>
      </c>
    </row>
    <row r="814" spans="1:4">
      <c r="A814">
        <v>2.1252300000000002</v>
      </c>
      <c r="B814">
        <v>27.008800000000001</v>
      </c>
      <c r="C814">
        <v>12.088100000000001</v>
      </c>
      <c r="D814">
        <v>17.199400000000001</v>
      </c>
    </row>
    <row r="815" spans="1:4">
      <c r="A815">
        <v>2.1282399999999999</v>
      </c>
      <c r="B815">
        <v>27.008800000000001</v>
      </c>
      <c r="C815">
        <v>12.088100000000001</v>
      </c>
      <c r="D815">
        <v>17.199400000000001</v>
      </c>
    </row>
    <row r="816" spans="1:4">
      <c r="A816">
        <v>2.1292399999999998</v>
      </c>
      <c r="B816">
        <v>27.033899999999999</v>
      </c>
      <c r="C816">
        <v>12.0961</v>
      </c>
      <c r="D816">
        <v>17.220300000000002</v>
      </c>
    </row>
    <row r="817" spans="1:4">
      <c r="A817">
        <v>2.1332499999999999</v>
      </c>
      <c r="B817">
        <v>27.0761</v>
      </c>
      <c r="C817">
        <v>12.1082</v>
      </c>
      <c r="D817">
        <v>17.241099999999999</v>
      </c>
    </row>
    <row r="818" spans="1:4">
      <c r="A818">
        <v>2.1332499999999999</v>
      </c>
      <c r="B818">
        <v>27.0901</v>
      </c>
      <c r="C818">
        <v>12.1182</v>
      </c>
      <c r="D818">
        <v>17.262</v>
      </c>
    </row>
    <row r="819" spans="1:4">
      <c r="A819">
        <v>2.1352600000000002</v>
      </c>
      <c r="B819">
        <v>27.0961</v>
      </c>
      <c r="C819">
        <v>12.120200000000001</v>
      </c>
      <c r="D819">
        <v>17.262</v>
      </c>
    </row>
    <row r="820" spans="1:4">
      <c r="A820">
        <v>2.13727</v>
      </c>
      <c r="B820">
        <v>27.0991</v>
      </c>
      <c r="C820">
        <v>12.122199999999999</v>
      </c>
      <c r="D820">
        <v>17.262</v>
      </c>
    </row>
    <row r="821" spans="1:4">
      <c r="A821">
        <v>2.1382699999999999</v>
      </c>
      <c r="B821">
        <v>27.118200000000002</v>
      </c>
      <c r="C821">
        <v>12.122199999999999</v>
      </c>
      <c r="D821">
        <v>17.282800000000002</v>
      </c>
    </row>
    <row r="822" spans="1:4">
      <c r="A822">
        <v>2.1402800000000002</v>
      </c>
      <c r="B822">
        <v>27.136299999999999</v>
      </c>
      <c r="C822">
        <v>12.123200000000001</v>
      </c>
      <c r="D822">
        <v>17.303699999999999</v>
      </c>
    </row>
    <row r="823" spans="1:4">
      <c r="A823">
        <v>2.1412800000000001</v>
      </c>
      <c r="B823">
        <v>27.220500000000001</v>
      </c>
      <c r="C823">
        <v>12.1302</v>
      </c>
      <c r="D823">
        <v>17.303699999999999</v>
      </c>
    </row>
    <row r="824" spans="1:4">
      <c r="A824">
        <v>2.1442899999999998</v>
      </c>
      <c r="B824">
        <v>27.262699999999999</v>
      </c>
      <c r="C824">
        <v>12.141299999999999</v>
      </c>
      <c r="D824">
        <v>17.303699999999999</v>
      </c>
    </row>
    <row r="825" spans="1:4">
      <c r="A825">
        <v>2.1463000000000001</v>
      </c>
      <c r="B825">
        <v>27.287800000000001</v>
      </c>
      <c r="C825">
        <v>12.141299999999999</v>
      </c>
      <c r="D825">
        <v>17.303699999999999</v>
      </c>
    </row>
    <row r="826" spans="1:4">
      <c r="A826">
        <v>2.1513100000000001</v>
      </c>
      <c r="B826">
        <v>27.303799999999999</v>
      </c>
      <c r="C826">
        <v>12.141299999999999</v>
      </c>
      <c r="D826">
        <v>17.303699999999999</v>
      </c>
    </row>
    <row r="827" spans="1:4">
      <c r="A827">
        <v>2.15232</v>
      </c>
      <c r="B827">
        <v>27.328900000000001</v>
      </c>
      <c r="C827">
        <v>12.1493</v>
      </c>
      <c r="D827">
        <v>17.303699999999999</v>
      </c>
    </row>
    <row r="828" spans="1:4">
      <c r="A828">
        <v>2.15232</v>
      </c>
      <c r="B828">
        <v>27.343</v>
      </c>
      <c r="C828">
        <v>12.166399999999999</v>
      </c>
      <c r="D828">
        <v>17.303699999999999</v>
      </c>
    </row>
    <row r="829" spans="1:4">
      <c r="A829">
        <v>2.15232</v>
      </c>
      <c r="B829">
        <v>27.344999999999999</v>
      </c>
      <c r="C829">
        <v>12.180400000000001</v>
      </c>
      <c r="D829">
        <v>17.303699999999999</v>
      </c>
    </row>
    <row r="830" spans="1:4">
      <c r="A830">
        <v>2.1553300000000002</v>
      </c>
      <c r="B830">
        <v>27.404199999999999</v>
      </c>
      <c r="C830">
        <v>12.2035</v>
      </c>
      <c r="D830">
        <v>17.303699999999999</v>
      </c>
    </row>
    <row r="831" spans="1:4">
      <c r="A831">
        <v>2.1613500000000001</v>
      </c>
      <c r="B831">
        <v>27.406199999999998</v>
      </c>
      <c r="C831">
        <v>12.2075</v>
      </c>
      <c r="D831">
        <v>17.303699999999999</v>
      </c>
    </row>
    <row r="832" spans="1:4">
      <c r="A832">
        <v>2.1613500000000001</v>
      </c>
      <c r="B832">
        <v>27.4222</v>
      </c>
      <c r="C832">
        <v>12.2075</v>
      </c>
      <c r="D832">
        <v>17.303699999999999</v>
      </c>
    </row>
    <row r="833" spans="1:4">
      <c r="A833">
        <v>2.1613500000000001</v>
      </c>
      <c r="B833">
        <v>27.467400000000001</v>
      </c>
      <c r="C833">
        <v>12.2075</v>
      </c>
      <c r="D833">
        <v>17.303699999999999</v>
      </c>
    </row>
    <row r="834" spans="1:4">
      <c r="A834">
        <v>2.1683699999999999</v>
      </c>
      <c r="B834">
        <v>27.479399999999998</v>
      </c>
      <c r="C834">
        <v>12.230600000000001</v>
      </c>
      <c r="D834">
        <v>17.303699999999999</v>
      </c>
    </row>
    <row r="835" spans="1:4">
      <c r="A835">
        <v>2.1703800000000002</v>
      </c>
      <c r="B835">
        <v>27.481400000000001</v>
      </c>
      <c r="C835">
        <v>12.239599999999999</v>
      </c>
      <c r="D835">
        <v>17.303699999999999</v>
      </c>
    </row>
    <row r="836" spans="1:4">
      <c r="A836">
        <v>2.1703800000000002</v>
      </c>
      <c r="B836">
        <v>27.509499999999999</v>
      </c>
      <c r="C836">
        <v>12.239599999999999</v>
      </c>
      <c r="D836">
        <v>17.303699999999999</v>
      </c>
    </row>
    <row r="837" spans="1:4">
      <c r="A837">
        <v>2.1733899999999999</v>
      </c>
      <c r="B837">
        <v>27.563700000000001</v>
      </c>
      <c r="C837">
        <v>12.255699999999999</v>
      </c>
      <c r="D837">
        <v>17.303699999999999</v>
      </c>
    </row>
    <row r="838" spans="1:4">
      <c r="A838">
        <v>2.1733899999999999</v>
      </c>
      <c r="B838">
        <v>27.572700000000001</v>
      </c>
      <c r="C838">
        <v>12.2597</v>
      </c>
      <c r="D838">
        <v>17.345400000000001</v>
      </c>
    </row>
    <row r="839" spans="1:4">
      <c r="A839">
        <v>2.1743899999999998</v>
      </c>
      <c r="B839">
        <v>27.6189</v>
      </c>
      <c r="C839">
        <v>12.280799999999999</v>
      </c>
      <c r="D839">
        <v>17.345400000000001</v>
      </c>
    </row>
    <row r="840" spans="1:4">
      <c r="A840">
        <v>2.1774</v>
      </c>
      <c r="B840">
        <v>27.6249</v>
      </c>
      <c r="C840">
        <v>12.2928</v>
      </c>
      <c r="D840">
        <v>17.366199999999999</v>
      </c>
    </row>
    <row r="841" spans="1:4">
      <c r="A841">
        <v>2.17841</v>
      </c>
      <c r="B841">
        <v>27.658999999999999</v>
      </c>
      <c r="C841">
        <v>12.318899999999999</v>
      </c>
      <c r="D841">
        <v>17.366199999999999</v>
      </c>
    </row>
    <row r="842" spans="1:4">
      <c r="A842">
        <v>2.17841</v>
      </c>
      <c r="B842">
        <v>27.7042</v>
      </c>
      <c r="C842">
        <v>12.318899999999999</v>
      </c>
      <c r="D842">
        <v>17.366199999999999</v>
      </c>
    </row>
    <row r="843" spans="1:4">
      <c r="A843">
        <v>2.18242</v>
      </c>
      <c r="B843">
        <v>27.716200000000001</v>
      </c>
      <c r="C843">
        <v>12.319900000000001</v>
      </c>
      <c r="D843">
        <v>17.366199999999999</v>
      </c>
    </row>
    <row r="844" spans="1:4">
      <c r="A844">
        <v>2.1834199999999999</v>
      </c>
      <c r="B844">
        <v>27.725300000000001</v>
      </c>
      <c r="C844">
        <v>12.3339</v>
      </c>
      <c r="D844">
        <v>17.366199999999999</v>
      </c>
    </row>
    <row r="845" spans="1:4">
      <c r="A845">
        <v>2.1844299999999999</v>
      </c>
      <c r="B845">
        <v>27.763400000000001</v>
      </c>
      <c r="C845">
        <v>12.334899999999999</v>
      </c>
      <c r="D845">
        <v>17.366199999999999</v>
      </c>
    </row>
    <row r="846" spans="1:4">
      <c r="A846">
        <v>2.1864300000000001</v>
      </c>
      <c r="B846">
        <v>27.8035</v>
      </c>
      <c r="C846">
        <v>12.335900000000001</v>
      </c>
      <c r="D846">
        <v>17.407900000000001</v>
      </c>
    </row>
    <row r="847" spans="1:4">
      <c r="A847">
        <v>2.1874400000000001</v>
      </c>
      <c r="B847">
        <v>27.816600000000001</v>
      </c>
      <c r="C847">
        <v>12.358000000000001</v>
      </c>
      <c r="D847">
        <v>17.407900000000001</v>
      </c>
    </row>
    <row r="848" spans="1:4">
      <c r="A848">
        <v>2.1874400000000001</v>
      </c>
      <c r="B848">
        <v>27.831600000000002</v>
      </c>
      <c r="C848">
        <v>12.364000000000001</v>
      </c>
      <c r="D848">
        <v>17.407900000000001</v>
      </c>
    </row>
    <row r="849" spans="1:4">
      <c r="A849">
        <v>2.1904499999999998</v>
      </c>
      <c r="B849">
        <v>27.855699999999999</v>
      </c>
      <c r="C849">
        <v>12.3691</v>
      </c>
      <c r="D849">
        <v>17.407900000000001</v>
      </c>
    </row>
    <row r="850" spans="1:4">
      <c r="A850">
        <v>2.19346</v>
      </c>
      <c r="B850">
        <v>27.954000000000001</v>
      </c>
      <c r="C850">
        <v>12.376099999999999</v>
      </c>
      <c r="D850">
        <v>17.407900000000001</v>
      </c>
    </row>
    <row r="851" spans="1:4">
      <c r="A851">
        <v>2.1944599999999999</v>
      </c>
      <c r="B851">
        <v>27.969100000000001</v>
      </c>
      <c r="C851">
        <v>12.3841</v>
      </c>
      <c r="D851">
        <v>17.407900000000001</v>
      </c>
    </row>
    <row r="852" spans="1:4">
      <c r="A852">
        <v>2.1944599999999999</v>
      </c>
      <c r="B852">
        <v>27.9892</v>
      </c>
      <c r="C852">
        <v>12.386100000000001</v>
      </c>
      <c r="D852">
        <v>17.407900000000001</v>
      </c>
    </row>
    <row r="853" spans="1:4">
      <c r="A853">
        <v>2.1954600000000002</v>
      </c>
      <c r="B853">
        <v>27.998200000000001</v>
      </c>
      <c r="C853">
        <v>12.392099999999999</v>
      </c>
      <c r="D853">
        <v>17.407900000000001</v>
      </c>
    </row>
    <row r="854" spans="1:4">
      <c r="A854">
        <v>2.19747</v>
      </c>
      <c r="B854">
        <v>28.0153</v>
      </c>
      <c r="C854">
        <v>12.4313</v>
      </c>
      <c r="D854">
        <v>17.407900000000001</v>
      </c>
    </row>
    <row r="855" spans="1:4">
      <c r="A855">
        <v>2.1994799999999999</v>
      </c>
      <c r="B855">
        <v>28.025300000000001</v>
      </c>
      <c r="C855">
        <v>12.4343</v>
      </c>
      <c r="D855">
        <v>17.407900000000001</v>
      </c>
    </row>
    <row r="856" spans="1:4">
      <c r="A856">
        <v>2.2004800000000002</v>
      </c>
      <c r="B856">
        <v>28.063400000000001</v>
      </c>
      <c r="C856">
        <v>12.4343</v>
      </c>
      <c r="D856">
        <v>17.407900000000001</v>
      </c>
    </row>
    <row r="857" spans="1:4">
      <c r="A857">
        <v>2.20851</v>
      </c>
      <c r="B857">
        <v>28.070399999999999</v>
      </c>
      <c r="C857">
        <v>12.4373</v>
      </c>
      <c r="D857">
        <v>17.407900000000001</v>
      </c>
    </row>
    <row r="858" spans="1:4">
      <c r="A858">
        <v>2.20851</v>
      </c>
      <c r="B858">
        <v>28.075500000000002</v>
      </c>
      <c r="C858">
        <v>12.439299999999999</v>
      </c>
      <c r="D858">
        <v>17.407900000000001</v>
      </c>
    </row>
    <row r="859" spans="1:4">
      <c r="A859">
        <v>2.20851</v>
      </c>
      <c r="B859">
        <v>28.177800000000001</v>
      </c>
      <c r="C859">
        <v>12.4453</v>
      </c>
      <c r="D859">
        <v>17.407900000000001</v>
      </c>
    </row>
    <row r="860" spans="1:4">
      <c r="A860">
        <v>2.2105199999999998</v>
      </c>
      <c r="B860">
        <v>28.177800000000001</v>
      </c>
      <c r="C860">
        <v>12.468400000000001</v>
      </c>
      <c r="D860">
        <v>17.4496</v>
      </c>
    </row>
    <row r="861" spans="1:4">
      <c r="A861">
        <v>2.21353</v>
      </c>
      <c r="B861">
        <v>28.203900000000001</v>
      </c>
      <c r="C861">
        <v>12.4764</v>
      </c>
      <c r="D861">
        <v>17.4496</v>
      </c>
    </row>
    <row r="862" spans="1:4">
      <c r="A862">
        <v>2.2145299999999999</v>
      </c>
      <c r="B862">
        <v>28.251100000000001</v>
      </c>
      <c r="C862">
        <v>12.4794</v>
      </c>
      <c r="D862">
        <v>17.470500000000001</v>
      </c>
    </row>
    <row r="863" spans="1:4">
      <c r="A863">
        <v>2.2155300000000002</v>
      </c>
      <c r="B863">
        <v>28.258099999999999</v>
      </c>
      <c r="C863">
        <v>12.490500000000001</v>
      </c>
      <c r="D863">
        <v>17.491299999999999</v>
      </c>
    </row>
    <row r="864" spans="1:4">
      <c r="A864">
        <v>2.2155300000000002</v>
      </c>
      <c r="B864">
        <v>28.302199999999999</v>
      </c>
      <c r="C864">
        <v>12.4955</v>
      </c>
      <c r="D864">
        <v>17.491299999999999</v>
      </c>
    </row>
    <row r="865" spans="1:4">
      <c r="A865">
        <v>2.2175400000000001</v>
      </c>
      <c r="B865">
        <v>28.366399999999999</v>
      </c>
      <c r="C865">
        <v>12.5045</v>
      </c>
      <c r="D865">
        <v>17.491299999999999</v>
      </c>
    </row>
    <row r="866" spans="1:4">
      <c r="A866">
        <v>2.21854</v>
      </c>
      <c r="B866">
        <v>28.374500000000001</v>
      </c>
      <c r="C866">
        <v>12.5075</v>
      </c>
      <c r="D866">
        <v>17.491299999999999</v>
      </c>
    </row>
    <row r="867" spans="1:4">
      <c r="A867">
        <v>2.2195499999999999</v>
      </c>
      <c r="B867">
        <v>28.486899999999999</v>
      </c>
      <c r="C867">
        <v>12.5145</v>
      </c>
      <c r="D867">
        <v>17.491299999999999</v>
      </c>
    </row>
    <row r="868" spans="1:4">
      <c r="A868">
        <v>2.2225600000000001</v>
      </c>
      <c r="B868">
        <v>28.508900000000001</v>
      </c>
      <c r="C868">
        <v>12.5246</v>
      </c>
      <c r="D868">
        <v>17.491299999999999</v>
      </c>
    </row>
    <row r="869" spans="1:4">
      <c r="A869">
        <v>2.22356</v>
      </c>
      <c r="B869">
        <v>28.509899999999998</v>
      </c>
      <c r="C869">
        <v>12.5366</v>
      </c>
      <c r="D869">
        <v>17.491299999999999</v>
      </c>
    </row>
    <row r="870" spans="1:4">
      <c r="A870">
        <v>2.2245599999999999</v>
      </c>
      <c r="B870">
        <v>28.526</v>
      </c>
      <c r="C870">
        <v>12.544700000000001</v>
      </c>
      <c r="D870">
        <v>17.491299999999999</v>
      </c>
    </row>
    <row r="871" spans="1:4">
      <c r="A871">
        <v>2.2265700000000002</v>
      </c>
      <c r="B871">
        <v>28.536999999999999</v>
      </c>
      <c r="C871">
        <v>12.5487</v>
      </c>
      <c r="D871">
        <v>17.5122</v>
      </c>
    </row>
    <row r="872" spans="1:4">
      <c r="A872">
        <v>2.2295799999999999</v>
      </c>
      <c r="B872">
        <v>28.541</v>
      </c>
      <c r="C872">
        <v>12.559699999999999</v>
      </c>
      <c r="D872">
        <v>17.5122</v>
      </c>
    </row>
    <row r="873" spans="1:4">
      <c r="A873">
        <v>2.2315900000000002</v>
      </c>
      <c r="B873">
        <v>28.553100000000001</v>
      </c>
      <c r="C873">
        <v>12.560700000000001</v>
      </c>
      <c r="D873">
        <v>17.5122</v>
      </c>
    </row>
    <row r="874" spans="1:4">
      <c r="A874">
        <v>2.2355999999999998</v>
      </c>
      <c r="B874">
        <v>28.565100000000001</v>
      </c>
      <c r="C874">
        <v>12.5707</v>
      </c>
      <c r="D874">
        <v>17.5122</v>
      </c>
    </row>
    <row r="875" spans="1:4">
      <c r="A875">
        <v>2.2355999999999998</v>
      </c>
      <c r="B875">
        <v>28.565100000000001</v>
      </c>
      <c r="C875">
        <v>12.5717</v>
      </c>
      <c r="D875">
        <v>17.5122</v>
      </c>
    </row>
    <row r="876" spans="1:4">
      <c r="A876">
        <v>2.2366000000000001</v>
      </c>
      <c r="B876">
        <v>28.571100000000001</v>
      </c>
      <c r="C876">
        <v>12.572699999999999</v>
      </c>
      <c r="D876">
        <v>17.5122</v>
      </c>
    </row>
    <row r="877" spans="1:4">
      <c r="A877">
        <v>2.2366000000000001</v>
      </c>
      <c r="B877">
        <v>28.592199999999998</v>
      </c>
      <c r="C877">
        <v>12.5768</v>
      </c>
      <c r="D877">
        <v>17.5122</v>
      </c>
    </row>
    <row r="878" spans="1:4">
      <c r="A878">
        <v>2.2426200000000001</v>
      </c>
      <c r="B878">
        <v>28.601199999999999</v>
      </c>
      <c r="C878">
        <v>12.5868</v>
      </c>
      <c r="D878">
        <v>17.5122</v>
      </c>
    </row>
    <row r="879" spans="1:4">
      <c r="A879">
        <v>2.24363</v>
      </c>
      <c r="B879">
        <v>28.624300000000002</v>
      </c>
      <c r="C879">
        <v>12.588800000000001</v>
      </c>
      <c r="D879">
        <v>17.5122</v>
      </c>
    </row>
    <row r="880" spans="1:4">
      <c r="A880">
        <v>2.2516600000000002</v>
      </c>
      <c r="B880">
        <v>28.770800000000001</v>
      </c>
      <c r="C880">
        <v>12.5898</v>
      </c>
      <c r="D880">
        <v>17.5122</v>
      </c>
    </row>
    <row r="881" spans="1:4">
      <c r="A881">
        <v>2.2526600000000001</v>
      </c>
      <c r="B881">
        <v>28.779900000000001</v>
      </c>
      <c r="C881">
        <v>12.5998</v>
      </c>
      <c r="D881">
        <v>17.5122</v>
      </c>
    </row>
    <row r="882" spans="1:4">
      <c r="A882">
        <v>2.25366</v>
      </c>
      <c r="B882">
        <v>28.7879</v>
      </c>
      <c r="C882">
        <v>12.603899999999999</v>
      </c>
      <c r="D882">
        <v>17.5122</v>
      </c>
    </row>
    <row r="883" spans="1:4">
      <c r="A883">
        <v>2.2596799999999999</v>
      </c>
      <c r="B883">
        <v>28.835999999999999</v>
      </c>
      <c r="C883">
        <v>12.6159</v>
      </c>
      <c r="D883">
        <v>17.5122</v>
      </c>
    </row>
    <row r="884" spans="1:4">
      <c r="A884">
        <v>2.2606899999999999</v>
      </c>
      <c r="B884">
        <v>28.853100000000001</v>
      </c>
      <c r="C884">
        <v>12.637</v>
      </c>
      <c r="D884">
        <v>17.5122</v>
      </c>
    </row>
    <row r="885" spans="1:4">
      <c r="A885">
        <v>2.2606899999999999</v>
      </c>
      <c r="B885">
        <v>28.856100000000001</v>
      </c>
      <c r="C885">
        <v>12.638</v>
      </c>
      <c r="D885">
        <v>17.5122</v>
      </c>
    </row>
    <row r="886" spans="1:4">
      <c r="A886">
        <v>2.2637</v>
      </c>
      <c r="B886">
        <v>28.862100000000002</v>
      </c>
      <c r="C886">
        <v>12.644</v>
      </c>
      <c r="D886">
        <v>17.5122</v>
      </c>
    </row>
    <row r="887" spans="1:4">
      <c r="A887">
        <v>2.2677100000000001</v>
      </c>
      <c r="B887">
        <v>28.9344</v>
      </c>
      <c r="C887">
        <v>12.651</v>
      </c>
      <c r="D887">
        <v>17.5122</v>
      </c>
    </row>
    <row r="888" spans="1:4">
      <c r="A888">
        <v>2.2717200000000002</v>
      </c>
      <c r="B888">
        <v>29.065799999999999</v>
      </c>
      <c r="C888">
        <v>12.651999999999999</v>
      </c>
      <c r="D888">
        <v>17.5122</v>
      </c>
    </row>
    <row r="889" spans="1:4">
      <c r="A889">
        <v>2.2767400000000002</v>
      </c>
      <c r="B889">
        <v>29.106000000000002</v>
      </c>
      <c r="C889">
        <v>12.651999999999999</v>
      </c>
      <c r="D889">
        <v>17.5122</v>
      </c>
    </row>
    <row r="890" spans="1:4">
      <c r="A890">
        <v>2.2827600000000001</v>
      </c>
      <c r="B890">
        <v>29.106999999999999</v>
      </c>
      <c r="C890">
        <v>12.657</v>
      </c>
      <c r="D890">
        <v>17.5122</v>
      </c>
    </row>
    <row r="891" spans="1:4">
      <c r="A891">
        <v>2.28477</v>
      </c>
      <c r="B891">
        <v>29.1371</v>
      </c>
      <c r="C891">
        <v>12.66</v>
      </c>
      <c r="D891">
        <v>17.5122</v>
      </c>
    </row>
    <row r="892" spans="1:4">
      <c r="A892">
        <v>2.28979</v>
      </c>
      <c r="B892">
        <v>29.2454</v>
      </c>
      <c r="C892">
        <v>12.6731</v>
      </c>
      <c r="D892">
        <v>17.5122</v>
      </c>
    </row>
    <row r="893" spans="1:4">
      <c r="A893">
        <v>2.30383</v>
      </c>
      <c r="B893">
        <v>29.267499999999998</v>
      </c>
      <c r="C893">
        <v>12.680099999999999</v>
      </c>
      <c r="D893">
        <v>17.5122</v>
      </c>
    </row>
    <row r="894" spans="1:4">
      <c r="A894">
        <v>2.3088500000000001</v>
      </c>
      <c r="B894">
        <v>29.390899999999998</v>
      </c>
      <c r="C894">
        <v>12.7072</v>
      </c>
      <c r="D894">
        <v>17.5122</v>
      </c>
    </row>
    <row r="895" spans="1:4">
      <c r="A895">
        <v>2.3158699999999999</v>
      </c>
      <c r="B895">
        <v>29.42</v>
      </c>
      <c r="C895">
        <v>12.713200000000001</v>
      </c>
      <c r="D895">
        <v>17.5122</v>
      </c>
    </row>
    <row r="896" spans="1:4">
      <c r="A896">
        <v>2.3178800000000002</v>
      </c>
      <c r="B896">
        <v>29.472200000000001</v>
      </c>
      <c r="C896">
        <v>12.715199999999999</v>
      </c>
      <c r="D896">
        <v>17.5122</v>
      </c>
    </row>
    <row r="897" spans="1:4">
      <c r="A897">
        <v>2.3218899999999998</v>
      </c>
      <c r="B897">
        <v>29.539400000000001</v>
      </c>
      <c r="C897">
        <v>12.7233</v>
      </c>
      <c r="D897">
        <v>17.5122</v>
      </c>
    </row>
    <row r="898" spans="1:4">
      <c r="A898">
        <v>2.3249</v>
      </c>
      <c r="B898">
        <v>29.579599999999999</v>
      </c>
      <c r="C898">
        <v>12.725300000000001</v>
      </c>
      <c r="D898">
        <v>17.5122</v>
      </c>
    </row>
    <row r="899" spans="1:4">
      <c r="A899">
        <v>2.3319299999999998</v>
      </c>
      <c r="B899">
        <v>29.587599999999998</v>
      </c>
      <c r="C899">
        <v>12.7323</v>
      </c>
      <c r="D899">
        <v>17.5122</v>
      </c>
    </row>
    <row r="900" spans="1:4">
      <c r="A900">
        <v>2.3329300000000002</v>
      </c>
      <c r="B900">
        <v>29.617699999999999</v>
      </c>
      <c r="C900">
        <v>12.735300000000001</v>
      </c>
      <c r="D900">
        <v>17.5122</v>
      </c>
    </row>
    <row r="901" spans="1:4">
      <c r="A901">
        <v>2.3329300000000002</v>
      </c>
      <c r="B901">
        <v>29.617699999999999</v>
      </c>
      <c r="C901">
        <v>12.738300000000001</v>
      </c>
      <c r="D901">
        <v>17.5122</v>
      </c>
    </row>
    <row r="902" spans="1:4">
      <c r="A902">
        <v>2.3560099999999999</v>
      </c>
      <c r="B902">
        <v>29.619700000000002</v>
      </c>
      <c r="C902">
        <v>12.747299999999999</v>
      </c>
      <c r="D902">
        <v>17.5122</v>
      </c>
    </row>
    <row r="903" spans="1:4">
      <c r="A903">
        <v>2.3570099999999998</v>
      </c>
      <c r="B903">
        <v>29.675899999999999</v>
      </c>
      <c r="C903">
        <v>12.7514</v>
      </c>
      <c r="D903">
        <v>17.5122</v>
      </c>
    </row>
    <row r="904" spans="1:4">
      <c r="A904">
        <v>2.36103</v>
      </c>
      <c r="B904">
        <v>29.689900000000002</v>
      </c>
      <c r="C904">
        <v>12.7584</v>
      </c>
      <c r="D904">
        <v>17.5122</v>
      </c>
    </row>
    <row r="905" spans="1:4">
      <c r="A905">
        <v>2.36103</v>
      </c>
      <c r="B905">
        <v>29.710999999999999</v>
      </c>
      <c r="C905">
        <v>12.7584</v>
      </c>
      <c r="D905">
        <v>17.5122</v>
      </c>
    </row>
    <row r="906" spans="1:4">
      <c r="A906">
        <v>2.3670499999999999</v>
      </c>
      <c r="B906">
        <v>29.712</v>
      </c>
      <c r="C906">
        <v>12.760400000000001</v>
      </c>
      <c r="D906">
        <v>17.533000000000001</v>
      </c>
    </row>
    <row r="907" spans="1:4">
      <c r="A907">
        <v>2.3690500000000001</v>
      </c>
      <c r="B907">
        <v>29.748100000000001</v>
      </c>
      <c r="C907">
        <v>12.7684</v>
      </c>
      <c r="D907">
        <v>17.553899999999999</v>
      </c>
    </row>
    <row r="908" spans="1:4">
      <c r="A908">
        <v>2.3700600000000001</v>
      </c>
      <c r="B908">
        <v>29.776199999999999</v>
      </c>
      <c r="C908">
        <v>12.7704</v>
      </c>
      <c r="D908">
        <v>17.553899999999999</v>
      </c>
    </row>
    <row r="909" spans="1:4">
      <c r="A909">
        <v>2.3730699999999998</v>
      </c>
      <c r="B909">
        <v>29.792300000000001</v>
      </c>
      <c r="C909">
        <v>12.7744</v>
      </c>
      <c r="D909">
        <v>17.553899999999999</v>
      </c>
    </row>
    <row r="910" spans="1:4">
      <c r="A910">
        <v>2.37608</v>
      </c>
      <c r="B910">
        <v>29.877600000000001</v>
      </c>
      <c r="C910">
        <v>12.775399999999999</v>
      </c>
      <c r="D910">
        <v>17.553899999999999</v>
      </c>
    </row>
    <row r="911" spans="1:4">
      <c r="A911">
        <v>2.3790900000000001</v>
      </c>
      <c r="B911">
        <v>29.898700000000002</v>
      </c>
      <c r="C911">
        <v>12.776400000000001</v>
      </c>
      <c r="D911">
        <v>17.553899999999999</v>
      </c>
    </row>
    <row r="912" spans="1:4">
      <c r="A912">
        <v>2.3811</v>
      </c>
      <c r="B912">
        <v>29.948799999999999</v>
      </c>
      <c r="C912">
        <v>12.7774</v>
      </c>
      <c r="D912">
        <v>17.553899999999999</v>
      </c>
    </row>
    <row r="913" spans="1:4">
      <c r="A913">
        <v>2.3820999999999999</v>
      </c>
      <c r="B913">
        <v>29.992000000000001</v>
      </c>
      <c r="C913">
        <v>12.7935</v>
      </c>
      <c r="D913">
        <v>17.5747</v>
      </c>
    </row>
    <row r="914" spans="1:4">
      <c r="A914">
        <v>2.3931399999999998</v>
      </c>
      <c r="B914">
        <v>30</v>
      </c>
      <c r="C914">
        <v>12.798500000000001</v>
      </c>
      <c r="D914">
        <v>17.595600000000001</v>
      </c>
    </row>
    <row r="915" spans="1:4">
      <c r="A915">
        <v>2.3981499999999998</v>
      </c>
      <c r="C915">
        <v>12.810600000000001</v>
      </c>
      <c r="D915">
        <v>17.595600000000001</v>
      </c>
    </row>
    <row r="916" spans="1:4">
      <c r="A916">
        <v>2.3991600000000002</v>
      </c>
      <c r="C916">
        <v>12.819599999999999</v>
      </c>
      <c r="D916">
        <v>17.616399999999999</v>
      </c>
    </row>
    <row r="917" spans="1:4">
      <c r="A917">
        <v>2.3991600000000002</v>
      </c>
      <c r="C917">
        <v>12.8256</v>
      </c>
      <c r="D917">
        <v>17.616399999999999</v>
      </c>
    </row>
    <row r="918" spans="1:4">
      <c r="A918">
        <v>2.4051800000000001</v>
      </c>
      <c r="C918">
        <v>12.8306</v>
      </c>
      <c r="D918">
        <v>17.616399999999999</v>
      </c>
    </row>
    <row r="919" spans="1:4">
      <c r="A919">
        <v>2.4081899999999998</v>
      </c>
      <c r="C919">
        <v>12.8316</v>
      </c>
      <c r="D919">
        <v>17.616399999999999</v>
      </c>
    </row>
    <row r="920" spans="1:4">
      <c r="A920">
        <v>2.4091900000000002</v>
      </c>
      <c r="C920">
        <v>12.839700000000001</v>
      </c>
      <c r="D920">
        <v>17.616399999999999</v>
      </c>
    </row>
    <row r="921" spans="1:4">
      <c r="A921">
        <v>2.4091900000000002</v>
      </c>
      <c r="C921">
        <v>12.8407</v>
      </c>
      <c r="D921">
        <v>17.616399999999999</v>
      </c>
    </row>
    <row r="922" spans="1:4">
      <c r="A922">
        <v>2.4101900000000001</v>
      </c>
      <c r="C922">
        <v>12.8527</v>
      </c>
      <c r="D922">
        <v>17.616399999999999</v>
      </c>
    </row>
    <row r="923" spans="1:4">
      <c r="A923">
        <v>2.4112</v>
      </c>
      <c r="C923">
        <v>12.8527</v>
      </c>
      <c r="D923">
        <v>17.616399999999999</v>
      </c>
    </row>
    <row r="924" spans="1:4">
      <c r="A924">
        <v>2.4121999999999999</v>
      </c>
      <c r="C924">
        <v>12.855700000000001</v>
      </c>
      <c r="D924">
        <v>17.616399999999999</v>
      </c>
    </row>
    <row r="925" spans="1:4">
      <c r="A925">
        <v>2.41622</v>
      </c>
      <c r="C925">
        <v>12.8567</v>
      </c>
      <c r="D925">
        <v>17.616399999999999</v>
      </c>
    </row>
    <row r="926" spans="1:4">
      <c r="A926">
        <v>2.4182199999999998</v>
      </c>
      <c r="C926">
        <v>12.857699999999999</v>
      </c>
      <c r="D926">
        <v>17.616399999999999</v>
      </c>
    </row>
    <row r="927" spans="1:4">
      <c r="A927">
        <v>2.4182199999999998</v>
      </c>
      <c r="C927">
        <v>12.857699999999999</v>
      </c>
      <c r="D927">
        <v>17.616399999999999</v>
      </c>
    </row>
    <row r="928" spans="1:4">
      <c r="A928">
        <v>2.4202300000000001</v>
      </c>
      <c r="C928">
        <v>12.867800000000001</v>
      </c>
      <c r="D928">
        <v>17.616399999999999</v>
      </c>
    </row>
    <row r="929" spans="1:4">
      <c r="A929">
        <v>2.4232399999999998</v>
      </c>
      <c r="C929">
        <v>12.8848</v>
      </c>
      <c r="D929">
        <v>17.616399999999999</v>
      </c>
    </row>
    <row r="930" spans="1:4">
      <c r="A930">
        <v>2.4272499999999999</v>
      </c>
      <c r="C930">
        <v>12.889799999999999</v>
      </c>
      <c r="D930">
        <v>17.616399999999999</v>
      </c>
    </row>
    <row r="931" spans="1:4">
      <c r="A931">
        <v>2.4282599999999999</v>
      </c>
      <c r="C931">
        <v>12.8908</v>
      </c>
      <c r="D931">
        <v>17.6372</v>
      </c>
    </row>
    <row r="932" spans="1:4">
      <c r="A932">
        <v>2.4292600000000002</v>
      </c>
      <c r="C932">
        <v>12.899900000000001</v>
      </c>
      <c r="D932">
        <v>17.6372</v>
      </c>
    </row>
    <row r="933" spans="1:4">
      <c r="A933">
        <v>2.43127</v>
      </c>
      <c r="C933">
        <v>12.9079</v>
      </c>
      <c r="D933">
        <v>17.658100000000001</v>
      </c>
    </row>
    <row r="934" spans="1:4">
      <c r="A934">
        <v>2.4322699999999999</v>
      </c>
      <c r="C934">
        <v>12.9139</v>
      </c>
      <c r="D934">
        <v>17.658100000000001</v>
      </c>
    </row>
    <row r="935" spans="1:4">
      <c r="A935">
        <v>2.4392900000000002</v>
      </c>
      <c r="C935">
        <v>12.9139</v>
      </c>
      <c r="D935">
        <v>17.658100000000001</v>
      </c>
    </row>
    <row r="936" spans="1:4">
      <c r="A936">
        <v>2.4473199999999999</v>
      </c>
      <c r="C936">
        <v>12.918900000000001</v>
      </c>
      <c r="D936">
        <v>17.658100000000001</v>
      </c>
    </row>
    <row r="937" spans="1:4">
      <c r="A937">
        <v>2.45736</v>
      </c>
      <c r="C937">
        <v>12.9259</v>
      </c>
      <c r="D937">
        <v>17.678899999999999</v>
      </c>
    </row>
    <row r="938" spans="1:4">
      <c r="A938">
        <v>2.4653800000000001</v>
      </c>
      <c r="C938">
        <v>12.932</v>
      </c>
      <c r="D938">
        <v>17.678899999999999</v>
      </c>
    </row>
    <row r="939" spans="1:4">
      <c r="A939">
        <v>2.4683899999999999</v>
      </c>
      <c r="C939">
        <v>12.939</v>
      </c>
      <c r="D939">
        <v>17.678899999999999</v>
      </c>
    </row>
    <row r="940" spans="1:4">
      <c r="A940">
        <v>2.4693999999999998</v>
      </c>
      <c r="C940">
        <v>12.939</v>
      </c>
      <c r="D940">
        <v>17.6998</v>
      </c>
    </row>
    <row r="941" spans="1:4">
      <c r="A941">
        <v>2.47241</v>
      </c>
      <c r="C941">
        <v>12.939</v>
      </c>
      <c r="D941">
        <v>17.720600000000001</v>
      </c>
    </row>
    <row r="942" spans="1:4">
      <c r="A942">
        <v>2.4814400000000001</v>
      </c>
      <c r="C942">
        <v>12.9581</v>
      </c>
      <c r="D942">
        <v>17.720600000000001</v>
      </c>
    </row>
    <row r="943" spans="1:4">
      <c r="A943">
        <v>2.48244</v>
      </c>
      <c r="C943">
        <v>12.959099999999999</v>
      </c>
      <c r="D943">
        <v>17.720600000000001</v>
      </c>
    </row>
    <row r="944" spans="1:4">
      <c r="A944">
        <v>2.4834399999999999</v>
      </c>
      <c r="C944">
        <v>12.9621</v>
      </c>
      <c r="D944">
        <v>17.720600000000001</v>
      </c>
    </row>
    <row r="945" spans="1:4">
      <c r="A945">
        <v>2.4854500000000002</v>
      </c>
      <c r="C945">
        <v>12.9651</v>
      </c>
      <c r="D945">
        <v>17.720600000000001</v>
      </c>
    </row>
    <row r="946" spans="1:4">
      <c r="A946">
        <v>2.4904700000000002</v>
      </c>
      <c r="C946">
        <v>12.9671</v>
      </c>
      <c r="D946">
        <v>17.720600000000001</v>
      </c>
    </row>
    <row r="947" spans="1:4">
      <c r="A947">
        <v>2.4984899999999999</v>
      </c>
      <c r="C947">
        <v>12.976100000000001</v>
      </c>
      <c r="D947">
        <v>17.720600000000001</v>
      </c>
    </row>
    <row r="948" spans="1:4">
      <c r="A948">
        <v>2.4994999999999998</v>
      </c>
      <c r="C948">
        <v>12.9781</v>
      </c>
      <c r="D948">
        <v>17.720600000000001</v>
      </c>
    </row>
    <row r="949" spans="1:4">
      <c r="A949">
        <v>2.5055200000000002</v>
      </c>
      <c r="C949">
        <v>12.979100000000001</v>
      </c>
      <c r="D949">
        <v>17.720600000000001</v>
      </c>
    </row>
    <row r="950" spans="1:4">
      <c r="A950">
        <v>2.5105400000000002</v>
      </c>
      <c r="C950">
        <v>12.9801</v>
      </c>
      <c r="D950">
        <v>17.720600000000001</v>
      </c>
    </row>
    <row r="951" spans="1:4">
      <c r="A951">
        <v>2.5115400000000001</v>
      </c>
      <c r="C951">
        <v>12.9831</v>
      </c>
      <c r="D951">
        <v>17.720600000000001</v>
      </c>
    </row>
    <row r="952" spans="1:4">
      <c r="A952">
        <v>2.51355</v>
      </c>
      <c r="C952">
        <v>13.0052</v>
      </c>
      <c r="D952">
        <v>17.720600000000001</v>
      </c>
    </row>
    <row r="953" spans="1:4">
      <c r="A953">
        <v>2.5145499999999998</v>
      </c>
      <c r="C953">
        <v>13.011200000000001</v>
      </c>
      <c r="D953">
        <v>17.720600000000001</v>
      </c>
    </row>
    <row r="954" spans="1:4">
      <c r="A954">
        <v>2.5145499999999998</v>
      </c>
      <c r="C954">
        <v>13.0122</v>
      </c>
      <c r="D954">
        <v>17.720600000000001</v>
      </c>
    </row>
    <row r="955" spans="1:4">
      <c r="A955">
        <v>2.5215700000000001</v>
      </c>
      <c r="C955">
        <v>13.020300000000001</v>
      </c>
      <c r="D955">
        <v>17.741499999999998</v>
      </c>
    </row>
    <row r="956" spans="1:4">
      <c r="A956">
        <v>2.5245799999999998</v>
      </c>
      <c r="C956">
        <v>13.023300000000001</v>
      </c>
      <c r="D956">
        <v>17.741499999999998</v>
      </c>
    </row>
    <row r="957" spans="1:4">
      <c r="A957">
        <v>2.5245799999999998</v>
      </c>
      <c r="C957">
        <v>13.0273</v>
      </c>
      <c r="D957">
        <v>17.7623</v>
      </c>
    </row>
    <row r="958" spans="1:4">
      <c r="A958">
        <v>2.52759</v>
      </c>
      <c r="C958">
        <v>13.029299999999999</v>
      </c>
      <c r="D958">
        <v>17.7623</v>
      </c>
    </row>
    <row r="959" spans="1:4">
      <c r="A959">
        <v>2.5286</v>
      </c>
      <c r="C959">
        <v>13.039300000000001</v>
      </c>
      <c r="D959">
        <v>17.783200000000001</v>
      </c>
    </row>
    <row r="960" spans="1:4">
      <c r="A960">
        <v>2.5295999999999998</v>
      </c>
      <c r="C960">
        <v>13.0634</v>
      </c>
      <c r="D960">
        <v>17.803999999999998</v>
      </c>
    </row>
    <row r="961" spans="1:4">
      <c r="A961">
        <v>2.5316100000000001</v>
      </c>
      <c r="C961">
        <v>13.064399999999999</v>
      </c>
      <c r="D961">
        <v>17.8249</v>
      </c>
    </row>
    <row r="962" spans="1:4">
      <c r="A962">
        <v>2.5346199999999999</v>
      </c>
      <c r="C962">
        <v>13.095499999999999</v>
      </c>
      <c r="D962">
        <v>17.8249</v>
      </c>
    </row>
    <row r="963" spans="1:4">
      <c r="A963">
        <v>2.5346199999999999</v>
      </c>
      <c r="C963">
        <v>13.1046</v>
      </c>
      <c r="D963">
        <v>17.8249</v>
      </c>
    </row>
    <row r="964" spans="1:4">
      <c r="A964">
        <v>2.5366200000000001</v>
      </c>
      <c r="C964">
        <v>13.1046</v>
      </c>
      <c r="D964">
        <v>17.8249</v>
      </c>
    </row>
    <row r="965" spans="1:4">
      <c r="A965">
        <v>2.5416400000000001</v>
      </c>
      <c r="C965">
        <v>13.108599999999999</v>
      </c>
      <c r="D965">
        <v>17.8249</v>
      </c>
    </row>
    <row r="966" spans="1:4">
      <c r="A966">
        <v>2.54264</v>
      </c>
      <c r="C966">
        <v>13.117599999999999</v>
      </c>
      <c r="D966">
        <v>17.8249</v>
      </c>
    </row>
    <row r="967" spans="1:4">
      <c r="A967">
        <v>2.54365</v>
      </c>
      <c r="C967">
        <v>13.1226</v>
      </c>
      <c r="D967">
        <v>17.8249</v>
      </c>
    </row>
    <row r="968" spans="1:4">
      <c r="A968">
        <v>2.5506700000000002</v>
      </c>
      <c r="C968">
        <v>13.139699999999999</v>
      </c>
      <c r="D968">
        <v>17.8249</v>
      </c>
    </row>
    <row r="969" spans="1:4">
      <c r="A969">
        <v>2.5536799999999999</v>
      </c>
      <c r="C969">
        <v>13.146699999999999</v>
      </c>
      <c r="D969">
        <v>17.8249</v>
      </c>
    </row>
    <row r="970" spans="1:4">
      <c r="A970">
        <v>2.5536799999999999</v>
      </c>
      <c r="C970">
        <v>13.1517</v>
      </c>
      <c r="D970">
        <v>17.8249</v>
      </c>
    </row>
    <row r="971" spans="1:4">
      <c r="A971">
        <v>2.5556899999999998</v>
      </c>
      <c r="C971">
        <v>13.168799999999999</v>
      </c>
      <c r="D971">
        <v>17.8249</v>
      </c>
    </row>
    <row r="972" spans="1:4">
      <c r="A972">
        <v>2.5697399999999999</v>
      </c>
      <c r="C972">
        <v>13.181800000000001</v>
      </c>
      <c r="D972">
        <v>17.8249</v>
      </c>
    </row>
    <row r="973" spans="1:4">
      <c r="A973">
        <v>2.57375</v>
      </c>
      <c r="C973">
        <v>13.188800000000001</v>
      </c>
      <c r="D973">
        <v>17.8249</v>
      </c>
    </row>
    <row r="974" spans="1:4">
      <c r="A974">
        <v>2.57375</v>
      </c>
      <c r="C974">
        <v>13.1919</v>
      </c>
      <c r="D974">
        <v>17.8249</v>
      </c>
    </row>
    <row r="975" spans="1:4">
      <c r="A975">
        <v>2.5747499999999999</v>
      </c>
      <c r="C975">
        <v>13.1929</v>
      </c>
      <c r="D975">
        <v>17.8249</v>
      </c>
    </row>
    <row r="976" spans="1:4">
      <c r="A976">
        <v>2.5777600000000001</v>
      </c>
      <c r="C976">
        <v>13.200900000000001</v>
      </c>
      <c r="D976">
        <v>17.8249</v>
      </c>
    </row>
    <row r="977" spans="1:4">
      <c r="A977">
        <v>2.5777600000000001</v>
      </c>
      <c r="C977">
        <v>13.200900000000001</v>
      </c>
      <c r="D977">
        <v>17.8249</v>
      </c>
    </row>
    <row r="978" spans="1:4">
      <c r="A978">
        <v>2.57877</v>
      </c>
      <c r="C978">
        <v>13.200900000000001</v>
      </c>
      <c r="D978">
        <v>17.8249</v>
      </c>
    </row>
    <row r="979" spans="1:4">
      <c r="A979">
        <v>2.5918100000000002</v>
      </c>
      <c r="C979">
        <v>13.2049</v>
      </c>
      <c r="D979">
        <v>17.8249</v>
      </c>
    </row>
    <row r="980" spans="1:4">
      <c r="A980">
        <v>2.59382</v>
      </c>
      <c r="C980">
        <v>13.2089</v>
      </c>
      <c r="D980">
        <v>17.8249</v>
      </c>
    </row>
    <row r="981" spans="1:4">
      <c r="A981">
        <v>2.6058599999999998</v>
      </c>
      <c r="C981">
        <v>13.2089</v>
      </c>
      <c r="D981">
        <v>17.8249</v>
      </c>
    </row>
    <row r="982" spans="1:4">
      <c r="A982">
        <v>2.6068600000000002</v>
      </c>
      <c r="C982">
        <v>13.2159</v>
      </c>
      <c r="D982">
        <v>17.8249</v>
      </c>
    </row>
    <row r="983" spans="1:4">
      <c r="A983">
        <v>2.60887</v>
      </c>
      <c r="C983">
        <v>13.223000000000001</v>
      </c>
      <c r="D983">
        <v>17.845700000000001</v>
      </c>
    </row>
    <row r="984" spans="1:4">
      <c r="A984">
        <v>2.6108799999999999</v>
      </c>
      <c r="C984">
        <v>13.223000000000001</v>
      </c>
      <c r="D984">
        <v>17.866599999999998</v>
      </c>
    </row>
    <row r="985" spans="1:4">
      <c r="A985">
        <v>2.61389</v>
      </c>
      <c r="C985">
        <v>13.228999999999999</v>
      </c>
      <c r="D985">
        <v>17.866599999999998</v>
      </c>
    </row>
    <row r="986" spans="1:4">
      <c r="A986">
        <v>2.6148899999999999</v>
      </c>
      <c r="C986">
        <v>13.238</v>
      </c>
      <c r="D986">
        <v>17.8874</v>
      </c>
    </row>
    <row r="987" spans="1:4">
      <c r="A987">
        <v>2.6189</v>
      </c>
      <c r="C987">
        <v>13.255100000000001</v>
      </c>
      <c r="D987">
        <v>17.908300000000001</v>
      </c>
    </row>
    <row r="988" spans="1:4">
      <c r="A988">
        <v>2.61991</v>
      </c>
      <c r="C988">
        <v>13.257099999999999</v>
      </c>
      <c r="D988">
        <v>17.929099999999998</v>
      </c>
    </row>
    <row r="989" spans="1:4">
      <c r="A989">
        <v>2.6229200000000001</v>
      </c>
      <c r="C989">
        <v>13.264099999999999</v>
      </c>
      <c r="D989">
        <v>17.929099999999998</v>
      </c>
    </row>
    <row r="990" spans="1:4">
      <c r="A990">
        <v>2.6249199999999999</v>
      </c>
      <c r="C990">
        <v>13.273099999999999</v>
      </c>
      <c r="D990">
        <v>17.929099999999998</v>
      </c>
    </row>
    <row r="991" spans="1:4">
      <c r="A991">
        <v>2.6289400000000001</v>
      </c>
      <c r="C991">
        <v>13.2812</v>
      </c>
      <c r="D991">
        <v>17.929099999999998</v>
      </c>
    </row>
    <row r="992" spans="1:4">
      <c r="A992">
        <v>2.6309499999999999</v>
      </c>
      <c r="C992">
        <v>13.2882</v>
      </c>
      <c r="D992">
        <v>17.929099999999998</v>
      </c>
    </row>
    <row r="993" spans="1:4">
      <c r="A993">
        <v>2.6319499999999998</v>
      </c>
      <c r="C993">
        <v>13.2982</v>
      </c>
      <c r="D993">
        <v>17.929099999999998</v>
      </c>
    </row>
    <row r="994" spans="1:4">
      <c r="A994">
        <v>2.6419800000000002</v>
      </c>
      <c r="C994">
        <v>13.3042</v>
      </c>
      <c r="D994">
        <v>17.929099999999998</v>
      </c>
    </row>
    <row r="995" spans="1:4">
      <c r="A995">
        <v>2.6520199999999998</v>
      </c>
      <c r="C995">
        <v>13.3193</v>
      </c>
      <c r="D995">
        <v>17.929099999999998</v>
      </c>
    </row>
    <row r="996" spans="1:4">
      <c r="A996">
        <v>2.6560299999999999</v>
      </c>
      <c r="C996">
        <v>13.3203</v>
      </c>
      <c r="D996">
        <v>17.929099999999998</v>
      </c>
    </row>
    <row r="997" spans="1:4">
      <c r="A997">
        <v>2.6620499999999998</v>
      </c>
      <c r="C997">
        <v>13.3233</v>
      </c>
      <c r="D997">
        <v>17.929099999999998</v>
      </c>
    </row>
    <row r="998" spans="1:4">
      <c r="A998">
        <v>2.6620499999999998</v>
      </c>
      <c r="C998">
        <v>13.331300000000001</v>
      </c>
      <c r="D998">
        <v>17.929099999999998</v>
      </c>
    </row>
    <row r="999" spans="1:4">
      <c r="A999">
        <v>2.6620499999999998</v>
      </c>
      <c r="C999">
        <v>13.3444</v>
      </c>
      <c r="D999">
        <v>17.95</v>
      </c>
    </row>
    <row r="1000" spans="1:4">
      <c r="A1000">
        <v>2.66506</v>
      </c>
      <c r="C1000">
        <v>13.349399999999999</v>
      </c>
      <c r="D1000">
        <v>17.970800000000001</v>
      </c>
    </row>
    <row r="1001" spans="1:4">
      <c r="A1001">
        <v>2.6680700000000002</v>
      </c>
      <c r="C1001">
        <v>13.365399999999999</v>
      </c>
      <c r="D1001">
        <v>17.991700000000002</v>
      </c>
    </row>
    <row r="1002" spans="1:4">
      <c r="A1002">
        <v>2.67008</v>
      </c>
      <c r="C1002">
        <v>13.368499999999999</v>
      </c>
      <c r="D1002">
        <v>17.991700000000002</v>
      </c>
    </row>
    <row r="1003" spans="1:4">
      <c r="A1003">
        <v>2.6770999999999998</v>
      </c>
      <c r="C1003">
        <v>13.3705</v>
      </c>
      <c r="D1003">
        <v>18.012499999999999</v>
      </c>
    </row>
    <row r="1004" spans="1:4">
      <c r="A1004">
        <v>2.68011</v>
      </c>
      <c r="C1004">
        <v>13.3835</v>
      </c>
      <c r="D1004">
        <v>18.0334</v>
      </c>
    </row>
    <row r="1005" spans="1:4">
      <c r="A1005">
        <v>2.68011</v>
      </c>
      <c r="C1005">
        <v>13.3935</v>
      </c>
      <c r="D1005">
        <v>18.0334</v>
      </c>
    </row>
    <row r="1006" spans="1:4">
      <c r="A1006">
        <v>2.6831200000000002</v>
      </c>
      <c r="C1006">
        <v>13.397600000000001</v>
      </c>
      <c r="D1006">
        <v>18.0334</v>
      </c>
    </row>
    <row r="1007" spans="1:4">
      <c r="A1007">
        <v>2.6891400000000001</v>
      </c>
      <c r="C1007">
        <v>13.4176</v>
      </c>
      <c r="D1007">
        <v>18.0334</v>
      </c>
    </row>
    <row r="1008" spans="1:4">
      <c r="A1008">
        <v>2.6991800000000001</v>
      </c>
      <c r="C1008">
        <v>13.419600000000001</v>
      </c>
      <c r="D1008">
        <v>18.0334</v>
      </c>
    </row>
    <row r="1009" spans="1:4">
      <c r="A1009">
        <v>2.7142300000000001</v>
      </c>
      <c r="C1009">
        <v>13.4216</v>
      </c>
      <c r="D1009">
        <v>18.0334</v>
      </c>
    </row>
    <row r="1010" spans="1:4">
      <c r="A1010">
        <v>2.7172399999999999</v>
      </c>
      <c r="C1010">
        <v>13.4216</v>
      </c>
      <c r="D1010">
        <v>18.0334</v>
      </c>
    </row>
    <row r="1011" spans="1:4">
      <c r="A1011">
        <v>2.7172399999999999</v>
      </c>
      <c r="C1011">
        <v>13.444699999999999</v>
      </c>
      <c r="D1011">
        <v>18.0334</v>
      </c>
    </row>
    <row r="1012" spans="1:4">
      <c r="A1012">
        <v>2.7212499999999999</v>
      </c>
      <c r="C1012">
        <v>13.448700000000001</v>
      </c>
      <c r="D1012">
        <v>18.0334</v>
      </c>
    </row>
    <row r="1013" spans="1:4">
      <c r="A1013">
        <v>2.72627</v>
      </c>
      <c r="C1013">
        <v>13.450699999999999</v>
      </c>
      <c r="D1013">
        <v>18.0334</v>
      </c>
    </row>
    <row r="1014" spans="1:4">
      <c r="A1014">
        <v>2.72627</v>
      </c>
      <c r="C1014">
        <v>13.466799999999999</v>
      </c>
      <c r="D1014">
        <v>18.054200000000002</v>
      </c>
    </row>
    <row r="1015" spans="1:4">
      <c r="A1015">
        <v>2.7272699999999999</v>
      </c>
      <c r="C1015">
        <v>13.466799999999999</v>
      </c>
      <c r="D1015">
        <v>18.075099999999999</v>
      </c>
    </row>
    <row r="1016" spans="1:4">
      <c r="A1016">
        <v>2.7292800000000002</v>
      </c>
      <c r="C1016">
        <v>13.485900000000001</v>
      </c>
      <c r="D1016">
        <v>18.075099999999999</v>
      </c>
    </row>
    <row r="1017" spans="1:4">
      <c r="A1017">
        <v>2.73129</v>
      </c>
      <c r="C1017">
        <v>13.5009</v>
      </c>
      <c r="D1017">
        <v>18.0959</v>
      </c>
    </row>
    <row r="1018" spans="1:4">
      <c r="A1018">
        <v>2.7322899999999999</v>
      </c>
      <c r="C1018">
        <v>13.501899999999999</v>
      </c>
      <c r="D1018">
        <v>18.0959</v>
      </c>
    </row>
    <row r="1019" spans="1:4">
      <c r="A1019">
        <v>2.7322899999999999</v>
      </c>
      <c r="C1019">
        <v>13.5129</v>
      </c>
      <c r="D1019">
        <v>18.137599999999999</v>
      </c>
    </row>
    <row r="1020" spans="1:4">
      <c r="A1020">
        <v>2.7332900000000002</v>
      </c>
      <c r="C1020">
        <v>13.523999999999999</v>
      </c>
      <c r="D1020">
        <v>18.137599999999999</v>
      </c>
    </row>
    <row r="1021" spans="1:4">
      <c r="A1021">
        <v>2.74132</v>
      </c>
      <c r="C1021">
        <v>13.526999999999999</v>
      </c>
      <c r="D1021">
        <v>18.137599999999999</v>
      </c>
    </row>
    <row r="1022" spans="1:4">
      <c r="A1022">
        <v>2.7433299999999998</v>
      </c>
      <c r="C1022">
        <v>13.529</v>
      </c>
      <c r="D1022">
        <v>18.137599999999999</v>
      </c>
    </row>
    <row r="1023" spans="1:4">
      <c r="A1023">
        <v>2.7443300000000002</v>
      </c>
      <c r="C1023">
        <v>13.53</v>
      </c>
      <c r="D1023">
        <v>18.137599999999999</v>
      </c>
    </row>
    <row r="1024" spans="1:4">
      <c r="A1024">
        <v>2.7543600000000001</v>
      </c>
      <c r="C1024">
        <v>13.534000000000001</v>
      </c>
      <c r="D1024">
        <v>18.137599999999999</v>
      </c>
    </row>
    <row r="1025" spans="1:4">
      <c r="A1025">
        <v>2.75637</v>
      </c>
      <c r="C1025">
        <v>13.542</v>
      </c>
      <c r="D1025">
        <v>18.137599999999999</v>
      </c>
    </row>
    <row r="1026" spans="1:4">
      <c r="A1026">
        <v>2.7593800000000002</v>
      </c>
      <c r="C1026">
        <v>13.552099999999999</v>
      </c>
      <c r="D1026">
        <v>18.137599999999999</v>
      </c>
    </row>
    <row r="1027" spans="1:4">
      <c r="A1027">
        <v>2.76139</v>
      </c>
      <c r="C1027">
        <v>13.5581</v>
      </c>
      <c r="D1027">
        <v>18.137599999999999</v>
      </c>
    </row>
    <row r="1028" spans="1:4">
      <c r="A1028">
        <v>2.7623899999999999</v>
      </c>
      <c r="C1028">
        <v>13.574199999999999</v>
      </c>
      <c r="D1028">
        <v>18.137599999999999</v>
      </c>
    </row>
    <row r="1029" spans="1:4">
      <c r="A1029">
        <v>2.7633999999999999</v>
      </c>
      <c r="C1029">
        <v>13.575200000000001</v>
      </c>
      <c r="D1029">
        <v>18.137599999999999</v>
      </c>
    </row>
    <row r="1030" spans="1:4">
      <c r="A1030">
        <v>2.76641</v>
      </c>
      <c r="C1030">
        <v>13.5822</v>
      </c>
      <c r="D1030">
        <v>18.137599999999999</v>
      </c>
    </row>
    <row r="1031" spans="1:4">
      <c r="A1031">
        <v>2.76641</v>
      </c>
      <c r="C1031">
        <v>13.5892</v>
      </c>
      <c r="D1031">
        <v>18.137599999999999</v>
      </c>
    </row>
    <row r="1032" spans="1:4">
      <c r="A1032">
        <v>2.7684099999999998</v>
      </c>
      <c r="C1032">
        <v>13.5952</v>
      </c>
      <c r="D1032">
        <v>18.137599999999999</v>
      </c>
    </row>
    <row r="1033" spans="1:4">
      <c r="A1033">
        <v>2.77142</v>
      </c>
      <c r="C1033">
        <v>13.597200000000001</v>
      </c>
      <c r="D1033">
        <v>18.137599999999999</v>
      </c>
    </row>
    <row r="1034" spans="1:4">
      <c r="A1034">
        <v>2.77142</v>
      </c>
      <c r="C1034">
        <v>13.616300000000001</v>
      </c>
      <c r="D1034">
        <v>18.137599999999999</v>
      </c>
    </row>
    <row r="1035" spans="1:4">
      <c r="A1035">
        <v>2.7754400000000001</v>
      </c>
      <c r="C1035">
        <v>13.6173</v>
      </c>
      <c r="D1035">
        <v>18.137599999999999</v>
      </c>
    </row>
    <row r="1036" spans="1:4">
      <c r="A1036">
        <v>2.7774399999999999</v>
      </c>
      <c r="C1036">
        <v>13.6183</v>
      </c>
      <c r="D1036">
        <v>18.137599999999999</v>
      </c>
    </row>
    <row r="1037" spans="1:4">
      <c r="A1037">
        <v>2.7784499999999999</v>
      </c>
      <c r="C1037">
        <v>13.6233</v>
      </c>
      <c r="D1037">
        <v>18.137599999999999</v>
      </c>
    </row>
    <row r="1038" spans="1:4">
      <c r="A1038">
        <v>2.78146</v>
      </c>
      <c r="C1038">
        <v>13.6303</v>
      </c>
      <c r="D1038">
        <v>18.137599999999999</v>
      </c>
    </row>
    <row r="1039" spans="1:4">
      <c r="A1039">
        <v>2.78146</v>
      </c>
      <c r="C1039">
        <v>13.6313</v>
      </c>
      <c r="D1039">
        <v>18.137599999999999</v>
      </c>
    </row>
    <row r="1040" spans="1:4">
      <c r="A1040">
        <v>2.7824599999999999</v>
      </c>
      <c r="C1040">
        <v>13.6334</v>
      </c>
      <c r="D1040">
        <v>18.137599999999999</v>
      </c>
    </row>
    <row r="1041" spans="1:4">
      <c r="A1041">
        <v>2.7834599999999998</v>
      </c>
      <c r="C1041">
        <v>13.638400000000001</v>
      </c>
      <c r="D1041">
        <v>18.137599999999999</v>
      </c>
    </row>
    <row r="1042" spans="1:4">
      <c r="A1042">
        <v>2.78647</v>
      </c>
      <c r="C1042">
        <v>13.650399999999999</v>
      </c>
      <c r="D1042">
        <v>18.1584</v>
      </c>
    </row>
    <row r="1043" spans="1:4">
      <c r="A1043">
        <v>2.7894800000000002</v>
      </c>
      <c r="C1043">
        <v>13.6584</v>
      </c>
      <c r="D1043">
        <v>18.179300000000001</v>
      </c>
    </row>
    <row r="1044" spans="1:4">
      <c r="A1044">
        <v>2.79149</v>
      </c>
      <c r="C1044">
        <v>13.6875</v>
      </c>
      <c r="D1044">
        <v>18.179300000000001</v>
      </c>
    </row>
    <row r="1045" spans="1:4">
      <c r="A1045">
        <v>2.8035299999999999</v>
      </c>
      <c r="C1045">
        <v>13.6976</v>
      </c>
      <c r="D1045">
        <v>18.200099999999999</v>
      </c>
    </row>
    <row r="1046" spans="1:4">
      <c r="A1046">
        <v>2.8035299999999999</v>
      </c>
      <c r="C1046">
        <v>13.710599999999999</v>
      </c>
      <c r="D1046">
        <v>18.241800000000001</v>
      </c>
    </row>
    <row r="1047" spans="1:4">
      <c r="A1047">
        <v>2.8115600000000001</v>
      </c>
      <c r="C1047">
        <v>13.7126</v>
      </c>
      <c r="D1047">
        <v>18.241800000000001</v>
      </c>
    </row>
    <row r="1048" spans="1:4">
      <c r="A1048">
        <v>2.8125599999999999</v>
      </c>
      <c r="C1048">
        <v>13.7136</v>
      </c>
      <c r="D1048">
        <v>18.241800000000001</v>
      </c>
    </row>
    <row r="1049" spans="1:4">
      <c r="A1049">
        <v>2.8125599999999999</v>
      </c>
      <c r="C1049">
        <v>13.7196</v>
      </c>
      <c r="D1049">
        <v>18.241800000000001</v>
      </c>
    </row>
    <row r="1050" spans="1:4">
      <c r="A1050">
        <v>2.82159</v>
      </c>
      <c r="C1050">
        <v>13.726699999999999</v>
      </c>
      <c r="D1050">
        <v>18.241800000000001</v>
      </c>
    </row>
    <row r="1051" spans="1:4">
      <c r="A1051">
        <v>2.8256100000000002</v>
      </c>
      <c r="C1051">
        <v>13.739699999999999</v>
      </c>
      <c r="D1051">
        <v>18.241800000000001</v>
      </c>
    </row>
    <row r="1052" spans="1:4">
      <c r="A1052">
        <v>2.8306200000000001</v>
      </c>
      <c r="C1052">
        <v>13.758800000000001</v>
      </c>
      <c r="D1052">
        <v>18.241800000000001</v>
      </c>
    </row>
    <row r="1053" spans="1:4">
      <c r="A1053">
        <v>2.8336299999999999</v>
      </c>
      <c r="C1053">
        <v>13.7638</v>
      </c>
      <c r="D1053">
        <v>18.241800000000001</v>
      </c>
    </row>
    <row r="1054" spans="1:4">
      <c r="A1054">
        <v>2.8346399999999998</v>
      </c>
      <c r="C1054">
        <v>13.777799999999999</v>
      </c>
      <c r="D1054">
        <v>18.241800000000001</v>
      </c>
    </row>
    <row r="1055" spans="1:4">
      <c r="A1055">
        <v>2.8356400000000002</v>
      </c>
      <c r="C1055">
        <v>13.7819</v>
      </c>
      <c r="D1055">
        <v>18.241800000000001</v>
      </c>
    </row>
    <row r="1056" spans="1:4">
      <c r="A1056">
        <v>2.8396499999999998</v>
      </c>
      <c r="C1056">
        <v>13.7819</v>
      </c>
      <c r="D1056">
        <v>18.241800000000001</v>
      </c>
    </row>
    <row r="1057" spans="1:4">
      <c r="A1057">
        <v>2.8406600000000002</v>
      </c>
      <c r="C1057">
        <v>13.7879</v>
      </c>
      <c r="D1057">
        <v>18.241800000000001</v>
      </c>
    </row>
    <row r="1058" spans="1:4">
      <c r="A1058">
        <v>2.8536999999999999</v>
      </c>
      <c r="C1058">
        <v>13.792899999999999</v>
      </c>
      <c r="D1058">
        <v>18.241800000000001</v>
      </c>
    </row>
    <row r="1059" spans="1:4">
      <c r="A1059">
        <v>2.8557100000000002</v>
      </c>
      <c r="C1059">
        <v>13.7979</v>
      </c>
      <c r="D1059">
        <v>18.241800000000001</v>
      </c>
    </row>
    <row r="1060" spans="1:4">
      <c r="A1060">
        <v>2.8597199999999998</v>
      </c>
      <c r="C1060">
        <v>13.808999999999999</v>
      </c>
      <c r="D1060">
        <v>18.241800000000001</v>
      </c>
    </row>
    <row r="1061" spans="1:4">
      <c r="A1061">
        <v>2.8597199999999998</v>
      </c>
      <c r="C1061">
        <v>13.81</v>
      </c>
      <c r="D1061">
        <v>18.262699999999999</v>
      </c>
    </row>
    <row r="1062" spans="1:4">
      <c r="A1062">
        <v>2.8647399999999998</v>
      </c>
      <c r="C1062">
        <v>13.816000000000001</v>
      </c>
      <c r="D1062">
        <v>18.262699999999999</v>
      </c>
    </row>
    <row r="1063" spans="1:4">
      <c r="A1063">
        <v>2.8697599999999999</v>
      </c>
      <c r="C1063">
        <v>13.821</v>
      </c>
      <c r="D1063">
        <v>18.304400000000001</v>
      </c>
    </row>
    <row r="1064" spans="1:4">
      <c r="A1064">
        <v>2.8707600000000002</v>
      </c>
      <c r="C1064">
        <v>13.824</v>
      </c>
      <c r="D1064">
        <v>18.304400000000001</v>
      </c>
    </row>
    <row r="1065" spans="1:4">
      <c r="A1065">
        <v>2.8747699999999998</v>
      </c>
      <c r="C1065">
        <v>13.832000000000001</v>
      </c>
      <c r="D1065">
        <v>18.304400000000001</v>
      </c>
    </row>
    <row r="1066" spans="1:4">
      <c r="A1066">
        <v>2.8747699999999998</v>
      </c>
      <c r="C1066">
        <v>13.832000000000001</v>
      </c>
      <c r="D1066">
        <v>18.304400000000001</v>
      </c>
    </row>
    <row r="1067" spans="1:4">
      <c r="A1067">
        <v>2.8767800000000001</v>
      </c>
      <c r="C1067">
        <v>13.8401</v>
      </c>
      <c r="D1067">
        <v>18.304400000000001</v>
      </c>
    </row>
    <row r="1068" spans="1:4">
      <c r="A1068">
        <v>2.87778</v>
      </c>
      <c r="C1068">
        <v>13.841100000000001</v>
      </c>
      <c r="D1068">
        <v>18.3461</v>
      </c>
    </row>
    <row r="1069" spans="1:4">
      <c r="A1069">
        <v>2.8848099999999999</v>
      </c>
      <c r="C1069">
        <v>13.8421</v>
      </c>
      <c r="D1069">
        <v>18.3461</v>
      </c>
    </row>
    <row r="1070" spans="1:4">
      <c r="A1070">
        <v>2.8868200000000002</v>
      </c>
      <c r="C1070">
        <v>13.850099999999999</v>
      </c>
      <c r="D1070">
        <v>18.3461</v>
      </c>
    </row>
    <row r="1071" spans="1:4">
      <c r="A1071">
        <v>2.8928400000000001</v>
      </c>
      <c r="C1071">
        <v>13.850099999999999</v>
      </c>
      <c r="D1071">
        <v>18.3461</v>
      </c>
    </row>
    <row r="1072" spans="1:4">
      <c r="A1072">
        <v>2.8928400000000001</v>
      </c>
      <c r="C1072">
        <v>13.8682</v>
      </c>
      <c r="D1072">
        <v>18.3461</v>
      </c>
    </row>
    <row r="1073" spans="1:4">
      <c r="A1073">
        <v>2.89384</v>
      </c>
      <c r="C1073">
        <v>13.870200000000001</v>
      </c>
      <c r="D1073">
        <v>18.3461</v>
      </c>
    </row>
    <row r="1074" spans="1:4">
      <c r="A1074">
        <v>2.89384</v>
      </c>
      <c r="C1074">
        <v>13.872199999999999</v>
      </c>
      <c r="D1074">
        <v>18.3461</v>
      </c>
    </row>
    <row r="1075" spans="1:4">
      <c r="A1075">
        <v>2.9179200000000001</v>
      </c>
      <c r="C1075">
        <v>13.8932</v>
      </c>
      <c r="D1075">
        <v>18.3461</v>
      </c>
    </row>
    <row r="1076" spans="1:4">
      <c r="A1076">
        <v>2.9179200000000001</v>
      </c>
      <c r="C1076">
        <v>13.898300000000001</v>
      </c>
      <c r="D1076">
        <v>18.366900000000001</v>
      </c>
    </row>
    <row r="1077" spans="1:4">
      <c r="A1077">
        <v>2.9219300000000001</v>
      </c>
      <c r="C1077">
        <v>13.9033</v>
      </c>
      <c r="D1077">
        <v>18.366900000000001</v>
      </c>
    </row>
    <row r="1078" spans="1:4">
      <c r="A1078">
        <v>2.9219300000000001</v>
      </c>
      <c r="C1078">
        <v>13.908300000000001</v>
      </c>
      <c r="D1078">
        <v>18.387799999999999</v>
      </c>
    </row>
    <row r="1079" spans="1:4">
      <c r="A1079">
        <v>2.9259499999999998</v>
      </c>
      <c r="C1079">
        <v>13.917299999999999</v>
      </c>
      <c r="D1079">
        <v>18.387799999999999</v>
      </c>
    </row>
    <row r="1080" spans="1:4">
      <c r="A1080">
        <v>2.9319700000000002</v>
      </c>
      <c r="C1080">
        <v>13.9183</v>
      </c>
      <c r="D1080">
        <v>18.4086</v>
      </c>
    </row>
    <row r="1081" spans="1:4">
      <c r="A1081">
        <v>2.9329700000000001</v>
      </c>
      <c r="C1081">
        <v>13.920299999999999</v>
      </c>
      <c r="D1081">
        <v>18.450299999999999</v>
      </c>
    </row>
    <row r="1082" spans="1:4">
      <c r="A1082">
        <v>2.9369900000000002</v>
      </c>
      <c r="C1082">
        <v>13.948399999999999</v>
      </c>
      <c r="D1082">
        <v>18.450299999999999</v>
      </c>
    </row>
    <row r="1083" spans="1:4">
      <c r="A1083">
        <v>2.95505</v>
      </c>
      <c r="C1083">
        <v>13.955399999999999</v>
      </c>
      <c r="D1083">
        <v>18.450299999999999</v>
      </c>
    </row>
    <row r="1084" spans="1:4">
      <c r="A1084">
        <v>2.9630700000000001</v>
      </c>
      <c r="C1084">
        <v>13.958500000000001</v>
      </c>
      <c r="D1084">
        <v>18.450299999999999</v>
      </c>
    </row>
    <row r="1085" spans="1:4">
      <c r="A1085">
        <v>2.9680900000000001</v>
      </c>
      <c r="C1085">
        <v>13.9605</v>
      </c>
      <c r="D1085">
        <v>18.450299999999999</v>
      </c>
    </row>
    <row r="1086" spans="1:4">
      <c r="A1086">
        <v>2.96909</v>
      </c>
      <c r="C1086">
        <v>13.9795</v>
      </c>
      <c r="D1086">
        <v>18.450299999999999</v>
      </c>
    </row>
    <row r="1087" spans="1:4">
      <c r="A1087">
        <v>2.9701</v>
      </c>
      <c r="C1087">
        <v>13.9956</v>
      </c>
      <c r="D1087">
        <v>18.450299999999999</v>
      </c>
    </row>
    <row r="1088" spans="1:4">
      <c r="A1088">
        <v>2.9771200000000002</v>
      </c>
      <c r="C1088">
        <v>13.999599999999999</v>
      </c>
      <c r="D1088">
        <v>18.450299999999999</v>
      </c>
    </row>
    <row r="1089" spans="1:4">
      <c r="A1089">
        <v>2.9821399999999998</v>
      </c>
      <c r="C1089">
        <v>14.0016</v>
      </c>
      <c r="D1089">
        <v>18.450299999999999</v>
      </c>
    </row>
    <row r="1090" spans="1:4">
      <c r="A1090">
        <v>2.98515</v>
      </c>
      <c r="C1090">
        <v>14.0167</v>
      </c>
      <c r="D1090">
        <v>18.450299999999999</v>
      </c>
    </row>
    <row r="1091" spans="1:4">
      <c r="A1091">
        <v>2.9871599999999998</v>
      </c>
      <c r="C1091">
        <v>14.0167</v>
      </c>
      <c r="D1091">
        <v>18.450299999999999</v>
      </c>
    </row>
    <row r="1092" spans="1:4">
      <c r="A1092">
        <v>2.9961899999999999</v>
      </c>
      <c r="C1092">
        <v>14.0237</v>
      </c>
      <c r="D1092">
        <v>18.450299999999999</v>
      </c>
    </row>
    <row r="1093" spans="1:4">
      <c r="A1093">
        <v>3.0022099999999998</v>
      </c>
      <c r="C1093">
        <v>14.028700000000001</v>
      </c>
      <c r="D1093">
        <v>18.450299999999999</v>
      </c>
    </row>
    <row r="1094" spans="1:4">
      <c r="A1094">
        <v>3.0032100000000002</v>
      </c>
      <c r="C1094">
        <v>14.0337</v>
      </c>
      <c r="D1094">
        <v>18.450299999999999</v>
      </c>
    </row>
    <row r="1095" spans="1:4">
      <c r="A1095">
        <v>3.00421</v>
      </c>
      <c r="C1095">
        <v>14.0518</v>
      </c>
      <c r="D1095">
        <v>18.450299999999999</v>
      </c>
    </row>
    <row r="1096" spans="1:4">
      <c r="A1096">
        <v>3.0082300000000002</v>
      </c>
      <c r="C1096">
        <v>14.056800000000001</v>
      </c>
      <c r="D1096">
        <v>18.450299999999999</v>
      </c>
    </row>
    <row r="1097" spans="1:4">
      <c r="A1097">
        <v>3.01525</v>
      </c>
      <c r="C1097">
        <v>14.0839</v>
      </c>
      <c r="D1097">
        <v>18.450299999999999</v>
      </c>
    </row>
    <row r="1098" spans="1:4">
      <c r="A1098">
        <v>3.01525</v>
      </c>
      <c r="C1098">
        <v>14.0899</v>
      </c>
      <c r="D1098">
        <v>18.450299999999999</v>
      </c>
    </row>
    <row r="1099" spans="1:4">
      <c r="A1099">
        <v>3.0182600000000002</v>
      </c>
      <c r="C1099">
        <v>14.094900000000001</v>
      </c>
      <c r="D1099">
        <v>18.450299999999999</v>
      </c>
    </row>
    <row r="1100" spans="1:4">
      <c r="A1100">
        <v>3.0212699999999999</v>
      </c>
      <c r="C1100">
        <v>14.101900000000001</v>
      </c>
      <c r="D1100">
        <v>18.492000000000001</v>
      </c>
    </row>
    <row r="1101" spans="1:4">
      <c r="A1101">
        <v>3.0222799999999999</v>
      </c>
      <c r="C1101">
        <v>14.125</v>
      </c>
      <c r="D1101">
        <v>18.492000000000001</v>
      </c>
    </row>
    <row r="1102" spans="1:4">
      <c r="A1102">
        <v>3.0283000000000002</v>
      </c>
      <c r="C1102">
        <v>14.146100000000001</v>
      </c>
      <c r="D1102">
        <v>18.492000000000001</v>
      </c>
    </row>
    <row r="1103" spans="1:4">
      <c r="A1103">
        <v>3.0313099999999999</v>
      </c>
      <c r="C1103">
        <v>14.164199999999999</v>
      </c>
      <c r="D1103">
        <v>18.492000000000001</v>
      </c>
    </row>
    <row r="1104" spans="1:4">
      <c r="A1104">
        <v>3.0313099999999999</v>
      </c>
      <c r="C1104">
        <v>14.168200000000001</v>
      </c>
      <c r="D1104">
        <v>18.512899999999998</v>
      </c>
    </row>
    <row r="1105" spans="1:4">
      <c r="A1105">
        <v>3.0323099999999998</v>
      </c>
      <c r="C1105">
        <v>14.170199999999999</v>
      </c>
      <c r="D1105">
        <v>18.554600000000001</v>
      </c>
    </row>
    <row r="1106" spans="1:4">
      <c r="A1106">
        <v>3.03532</v>
      </c>
      <c r="C1106">
        <v>14.170199999999999</v>
      </c>
      <c r="D1106">
        <v>18.554600000000001</v>
      </c>
    </row>
    <row r="1107" spans="1:4">
      <c r="A1107">
        <v>3.0363199999999999</v>
      </c>
      <c r="C1107">
        <v>14.184200000000001</v>
      </c>
      <c r="D1107">
        <v>18.554600000000001</v>
      </c>
    </row>
    <row r="1108" spans="1:4">
      <c r="A1108">
        <v>3.0383300000000002</v>
      </c>
      <c r="C1108">
        <v>14.1852</v>
      </c>
      <c r="D1108">
        <v>18.554600000000001</v>
      </c>
    </row>
    <row r="1109" spans="1:4">
      <c r="A1109">
        <v>3.0393300000000001</v>
      </c>
      <c r="C1109">
        <v>14.187200000000001</v>
      </c>
      <c r="D1109">
        <v>18.554600000000001</v>
      </c>
    </row>
    <row r="1110" spans="1:4">
      <c r="A1110">
        <v>3.04034</v>
      </c>
      <c r="C1110">
        <v>14.1892</v>
      </c>
      <c r="D1110">
        <v>18.554600000000001</v>
      </c>
    </row>
    <row r="1111" spans="1:4">
      <c r="A1111">
        <v>3.0413399999999999</v>
      </c>
      <c r="C1111">
        <v>14.2073</v>
      </c>
      <c r="D1111">
        <v>18.5962</v>
      </c>
    </row>
    <row r="1112" spans="1:4">
      <c r="A1112">
        <v>3.04636</v>
      </c>
      <c r="C1112">
        <v>14.228400000000001</v>
      </c>
      <c r="D1112">
        <v>18.617100000000001</v>
      </c>
    </row>
    <row r="1113" spans="1:4">
      <c r="A1113">
        <v>3.0473599999999998</v>
      </c>
      <c r="C1113">
        <v>14.256500000000001</v>
      </c>
      <c r="D1113">
        <v>18.637899999999998</v>
      </c>
    </row>
    <row r="1114" spans="1:4">
      <c r="A1114">
        <v>3.0473599999999998</v>
      </c>
      <c r="C1114">
        <v>14.2585</v>
      </c>
      <c r="D1114">
        <v>18.637899999999998</v>
      </c>
    </row>
    <row r="1115" spans="1:4">
      <c r="A1115">
        <v>3.05037</v>
      </c>
      <c r="C1115">
        <v>14.2765</v>
      </c>
      <c r="D1115">
        <v>18.658799999999999</v>
      </c>
    </row>
    <row r="1116" spans="1:4">
      <c r="A1116">
        <v>3.0513699999999999</v>
      </c>
      <c r="C1116">
        <v>14.2906</v>
      </c>
      <c r="D1116">
        <v>18.658799999999999</v>
      </c>
    </row>
    <row r="1117" spans="1:4">
      <c r="A1117">
        <v>3.0543800000000001</v>
      </c>
      <c r="C1117">
        <v>14.304600000000001</v>
      </c>
      <c r="D1117">
        <v>18.658799999999999</v>
      </c>
    </row>
    <row r="1118" spans="1:4">
      <c r="A1118">
        <v>3.0634199999999998</v>
      </c>
      <c r="C1118">
        <v>14.3086</v>
      </c>
      <c r="D1118">
        <v>18.658799999999999</v>
      </c>
    </row>
    <row r="1119" spans="1:4">
      <c r="A1119">
        <v>3.06542</v>
      </c>
      <c r="C1119">
        <v>14.309699999999999</v>
      </c>
      <c r="D1119">
        <v>18.658799999999999</v>
      </c>
    </row>
    <row r="1120" spans="1:4">
      <c r="A1120">
        <v>3.06542</v>
      </c>
      <c r="C1120">
        <v>14.323700000000001</v>
      </c>
      <c r="D1120">
        <v>18.658799999999999</v>
      </c>
    </row>
    <row r="1121" spans="1:4">
      <c r="A1121">
        <v>3.06542</v>
      </c>
      <c r="C1121">
        <v>14.3287</v>
      </c>
      <c r="D1121">
        <v>18.658799999999999</v>
      </c>
    </row>
    <row r="1122" spans="1:4">
      <c r="A1122">
        <v>3.0674299999999999</v>
      </c>
      <c r="C1122">
        <v>14.3287</v>
      </c>
      <c r="D1122">
        <v>18.658799999999999</v>
      </c>
    </row>
    <row r="1123" spans="1:4">
      <c r="A1123">
        <v>3.0684300000000002</v>
      </c>
      <c r="C1123">
        <v>14.3317</v>
      </c>
      <c r="D1123">
        <v>18.658799999999999</v>
      </c>
    </row>
    <row r="1124" spans="1:4">
      <c r="A1124">
        <v>3.0704400000000001</v>
      </c>
      <c r="C1124">
        <v>14.3749</v>
      </c>
      <c r="D1124">
        <v>18.658799999999999</v>
      </c>
    </row>
    <row r="1125" spans="1:4">
      <c r="A1125">
        <v>3.0794700000000002</v>
      </c>
      <c r="C1125">
        <v>14.3969</v>
      </c>
      <c r="D1125">
        <v>18.679600000000001</v>
      </c>
    </row>
    <row r="1126" spans="1:4">
      <c r="A1126">
        <v>3.0884999999999998</v>
      </c>
      <c r="C1126">
        <v>14.404</v>
      </c>
      <c r="D1126">
        <v>18.700500000000002</v>
      </c>
    </row>
    <row r="1127" spans="1:4">
      <c r="A1127">
        <v>3.09552</v>
      </c>
      <c r="C1127">
        <v>14.406000000000001</v>
      </c>
      <c r="D1127">
        <v>18.721299999999999</v>
      </c>
    </row>
    <row r="1128" spans="1:4">
      <c r="A1128">
        <v>3.1105800000000001</v>
      </c>
      <c r="C1128">
        <v>14.422000000000001</v>
      </c>
      <c r="D1128">
        <v>18.721299999999999</v>
      </c>
    </row>
    <row r="1129" spans="1:4">
      <c r="A1129">
        <v>3.1135899999999999</v>
      </c>
      <c r="C1129">
        <v>14.4351</v>
      </c>
      <c r="D1129">
        <v>18.7422</v>
      </c>
    </row>
    <row r="1130" spans="1:4">
      <c r="A1130">
        <v>3.1637599999999999</v>
      </c>
      <c r="C1130">
        <v>14.4351</v>
      </c>
      <c r="D1130">
        <v>18.7422</v>
      </c>
    </row>
    <row r="1131" spans="1:4">
      <c r="A1131">
        <v>3.16777</v>
      </c>
      <c r="C1131">
        <v>14.459199999999999</v>
      </c>
      <c r="D1131">
        <v>18.7422</v>
      </c>
    </row>
    <row r="1132" spans="1:4">
      <c r="A1132">
        <v>3.1687699999999999</v>
      </c>
      <c r="C1132">
        <v>14.472200000000001</v>
      </c>
      <c r="D1132">
        <v>18.7422</v>
      </c>
    </row>
    <row r="1133" spans="1:4">
      <c r="A1133">
        <v>3.17178</v>
      </c>
      <c r="C1133">
        <v>14.4762</v>
      </c>
      <c r="D1133">
        <v>18.763000000000002</v>
      </c>
    </row>
    <row r="1134" spans="1:4">
      <c r="A1134">
        <v>3.1747899999999998</v>
      </c>
      <c r="C1134">
        <v>14.487299999999999</v>
      </c>
      <c r="D1134">
        <v>18.763000000000002</v>
      </c>
    </row>
    <row r="1135" spans="1:4">
      <c r="A1135">
        <v>3.1788099999999999</v>
      </c>
      <c r="C1135">
        <v>14.488300000000001</v>
      </c>
      <c r="D1135">
        <v>18.763000000000002</v>
      </c>
    </row>
    <row r="1136" spans="1:4">
      <c r="A1136">
        <v>3.1818200000000001</v>
      </c>
      <c r="C1136">
        <v>14.4993</v>
      </c>
      <c r="D1136">
        <v>18.763000000000002</v>
      </c>
    </row>
    <row r="1137" spans="1:4">
      <c r="A1137">
        <v>3.1818200000000001</v>
      </c>
      <c r="C1137">
        <v>14.4993</v>
      </c>
      <c r="D1137">
        <v>18.763000000000002</v>
      </c>
    </row>
    <row r="1138" spans="1:4">
      <c r="A1138">
        <v>3.1888399999999999</v>
      </c>
      <c r="C1138">
        <v>14.501300000000001</v>
      </c>
      <c r="D1138">
        <v>18.763000000000002</v>
      </c>
    </row>
    <row r="1139" spans="1:4">
      <c r="A1139">
        <v>3.1888399999999999</v>
      </c>
      <c r="C1139">
        <v>14.5063</v>
      </c>
      <c r="D1139">
        <v>18.763000000000002</v>
      </c>
    </row>
    <row r="1140" spans="1:4">
      <c r="A1140">
        <v>3.1898499999999999</v>
      </c>
      <c r="C1140">
        <v>14.5063</v>
      </c>
      <c r="D1140">
        <v>18.763000000000002</v>
      </c>
    </row>
    <row r="1141" spans="1:4">
      <c r="A1141">
        <v>3.2059000000000002</v>
      </c>
      <c r="C1141">
        <v>14.5113</v>
      </c>
      <c r="D1141">
        <v>18.763000000000002</v>
      </c>
    </row>
    <row r="1142" spans="1:4">
      <c r="A1142">
        <v>3.20791</v>
      </c>
      <c r="C1142">
        <v>14.5123</v>
      </c>
      <c r="D1142">
        <v>18.763000000000002</v>
      </c>
    </row>
    <row r="1143" spans="1:4">
      <c r="A1143">
        <v>3.2149299999999998</v>
      </c>
      <c r="C1143">
        <v>14.5154</v>
      </c>
      <c r="D1143">
        <v>18.763000000000002</v>
      </c>
    </row>
    <row r="1144" spans="1:4">
      <c r="A1144">
        <v>3.2159300000000002</v>
      </c>
      <c r="C1144">
        <v>14.5214</v>
      </c>
      <c r="D1144">
        <v>18.763000000000002</v>
      </c>
    </row>
    <row r="1145" spans="1:4">
      <c r="A1145">
        <v>3.2169400000000001</v>
      </c>
      <c r="C1145">
        <v>14.525399999999999</v>
      </c>
      <c r="D1145">
        <v>18.763000000000002</v>
      </c>
    </row>
    <row r="1146" spans="1:4">
      <c r="A1146">
        <v>3.2189399999999999</v>
      </c>
      <c r="C1146">
        <v>14.526400000000001</v>
      </c>
      <c r="D1146">
        <v>18.763000000000002</v>
      </c>
    </row>
    <row r="1147" spans="1:4">
      <c r="A1147">
        <v>3.2239599999999999</v>
      </c>
      <c r="C1147">
        <v>14.5304</v>
      </c>
      <c r="D1147">
        <v>18.763000000000002</v>
      </c>
    </row>
    <row r="1148" spans="1:4">
      <c r="A1148">
        <v>3.2259699999999998</v>
      </c>
      <c r="C1148">
        <v>14.532400000000001</v>
      </c>
      <c r="D1148">
        <v>18.763000000000002</v>
      </c>
    </row>
    <row r="1149" spans="1:4">
      <c r="A1149">
        <v>3.2299799999999999</v>
      </c>
      <c r="C1149">
        <v>14.5364</v>
      </c>
      <c r="D1149">
        <v>18.763000000000002</v>
      </c>
    </row>
    <row r="1150" spans="1:4">
      <c r="A1150">
        <v>3.2299799999999999</v>
      </c>
      <c r="C1150">
        <v>14.539400000000001</v>
      </c>
      <c r="D1150">
        <v>18.763000000000002</v>
      </c>
    </row>
    <row r="1151" spans="1:4">
      <c r="A1151">
        <v>3.23299</v>
      </c>
      <c r="C1151">
        <v>14.545500000000001</v>
      </c>
      <c r="D1151">
        <v>18.763000000000002</v>
      </c>
    </row>
    <row r="1152" spans="1:4">
      <c r="A1152">
        <v>3.23299</v>
      </c>
      <c r="C1152">
        <v>14.5555</v>
      </c>
      <c r="D1152">
        <v>18.763000000000002</v>
      </c>
    </row>
    <row r="1153" spans="1:4">
      <c r="A1153">
        <v>3.2349999999999999</v>
      </c>
      <c r="C1153">
        <v>14.5625</v>
      </c>
      <c r="D1153">
        <v>18.763000000000002</v>
      </c>
    </row>
    <row r="1154" spans="1:4">
      <c r="A1154">
        <v>3.2370100000000002</v>
      </c>
      <c r="C1154">
        <v>14.5685</v>
      </c>
      <c r="D1154">
        <v>18.763000000000002</v>
      </c>
    </row>
    <row r="1155" spans="1:4">
      <c r="A1155">
        <v>3.2380100000000001</v>
      </c>
      <c r="C1155">
        <v>14.5816</v>
      </c>
      <c r="D1155">
        <v>18.763000000000002</v>
      </c>
    </row>
    <row r="1156" spans="1:4">
      <c r="A1156">
        <v>3.2450299999999999</v>
      </c>
      <c r="C1156">
        <v>14.5846</v>
      </c>
      <c r="D1156">
        <v>18.763000000000002</v>
      </c>
    </row>
    <row r="1157" spans="1:4">
      <c r="A1157">
        <v>3.2470400000000001</v>
      </c>
      <c r="C1157">
        <v>14.5846</v>
      </c>
      <c r="D1157">
        <v>18.763000000000002</v>
      </c>
    </row>
    <row r="1158" spans="1:4">
      <c r="A1158">
        <v>3.2520600000000002</v>
      </c>
      <c r="C1158">
        <v>14.5846</v>
      </c>
      <c r="D1158">
        <v>18.763000000000002</v>
      </c>
    </row>
    <row r="1159" spans="1:4">
      <c r="A1159">
        <v>3.2570700000000001</v>
      </c>
      <c r="C1159">
        <v>14.585599999999999</v>
      </c>
      <c r="D1159">
        <v>18.763000000000002</v>
      </c>
    </row>
    <row r="1160" spans="1:4">
      <c r="A1160">
        <v>3.2600799999999999</v>
      </c>
      <c r="C1160">
        <v>14.586600000000001</v>
      </c>
      <c r="D1160">
        <v>18.763000000000002</v>
      </c>
    </row>
    <row r="1161" spans="1:4">
      <c r="A1161">
        <v>3.2641</v>
      </c>
      <c r="C1161">
        <v>14.617699999999999</v>
      </c>
      <c r="D1161">
        <v>18.783899999999999</v>
      </c>
    </row>
    <row r="1162" spans="1:4">
      <c r="A1162">
        <v>3.2701199999999999</v>
      </c>
      <c r="C1162">
        <v>14.620699999999999</v>
      </c>
      <c r="D1162">
        <v>18.8047</v>
      </c>
    </row>
    <row r="1163" spans="1:4">
      <c r="A1163">
        <v>3.2731300000000001</v>
      </c>
      <c r="C1163">
        <v>14.6227</v>
      </c>
      <c r="D1163">
        <v>18.846399999999999</v>
      </c>
    </row>
    <row r="1164" spans="1:4">
      <c r="A1164">
        <v>3.2761399999999998</v>
      </c>
      <c r="C1164">
        <v>14.636799999999999</v>
      </c>
      <c r="D1164">
        <v>18.8673</v>
      </c>
    </row>
    <row r="1165" spans="1:4">
      <c r="A1165">
        <v>3.2801499999999999</v>
      </c>
      <c r="C1165">
        <v>14.6378</v>
      </c>
      <c r="D1165">
        <v>18.8673</v>
      </c>
    </row>
    <row r="1166" spans="1:4">
      <c r="A1166">
        <v>3.2811599999999999</v>
      </c>
      <c r="C1166">
        <v>14.6478</v>
      </c>
      <c r="D1166">
        <v>18.8673</v>
      </c>
    </row>
    <row r="1167" spans="1:4">
      <c r="A1167">
        <v>3.2831600000000001</v>
      </c>
      <c r="C1167">
        <v>14.6518</v>
      </c>
      <c r="D1167">
        <v>18.8673</v>
      </c>
    </row>
    <row r="1168" spans="1:4">
      <c r="A1168">
        <v>3.2911899999999998</v>
      </c>
      <c r="C1168">
        <v>14.655799999999999</v>
      </c>
      <c r="D1168">
        <v>18.8673</v>
      </c>
    </row>
    <row r="1169" spans="1:4">
      <c r="A1169">
        <v>3.2911899999999998</v>
      </c>
      <c r="C1169">
        <v>14.6568</v>
      </c>
      <c r="D1169">
        <v>18.8673</v>
      </c>
    </row>
    <row r="1170" spans="1:4">
      <c r="A1170">
        <v>3.2921900000000002</v>
      </c>
      <c r="C1170">
        <v>14.680899999999999</v>
      </c>
      <c r="D1170">
        <v>18.8673</v>
      </c>
    </row>
    <row r="1171" spans="1:4">
      <c r="A1171">
        <v>3.2942</v>
      </c>
      <c r="C1171">
        <v>14.702999999999999</v>
      </c>
      <c r="D1171">
        <v>18.8673</v>
      </c>
    </row>
    <row r="1172" spans="1:4">
      <c r="A1172">
        <v>3.3022300000000002</v>
      </c>
      <c r="C1172">
        <v>14.709</v>
      </c>
      <c r="D1172">
        <v>18.8673</v>
      </c>
    </row>
    <row r="1173" spans="1:4">
      <c r="A1173">
        <v>3.3032300000000001</v>
      </c>
      <c r="C1173">
        <v>14.72</v>
      </c>
      <c r="D1173">
        <v>18.888100000000001</v>
      </c>
    </row>
    <row r="1174" spans="1:4">
      <c r="A1174">
        <v>3.3072400000000002</v>
      </c>
      <c r="C1174">
        <v>14.7211</v>
      </c>
      <c r="D1174">
        <v>18.888100000000001</v>
      </c>
    </row>
    <row r="1175" spans="1:4">
      <c r="A1175">
        <v>3.3072400000000002</v>
      </c>
      <c r="C1175">
        <v>14.751200000000001</v>
      </c>
      <c r="D1175">
        <v>18.908999999999999</v>
      </c>
    </row>
    <row r="1176" spans="1:4">
      <c r="A1176">
        <v>3.3102499999999999</v>
      </c>
      <c r="C1176">
        <v>14.7562</v>
      </c>
      <c r="D1176">
        <v>18.9298</v>
      </c>
    </row>
    <row r="1177" spans="1:4">
      <c r="A1177">
        <v>3.3112599999999999</v>
      </c>
      <c r="C1177">
        <v>14.7622</v>
      </c>
      <c r="D1177">
        <v>18.9298</v>
      </c>
    </row>
    <row r="1178" spans="1:4">
      <c r="A1178">
        <v>3.3112599999999999</v>
      </c>
      <c r="C1178">
        <v>14.763199999999999</v>
      </c>
      <c r="D1178">
        <v>18.9298</v>
      </c>
    </row>
    <row r="1179" spans="1:4">
      <c r="A1179">
        <v>3.3122600000000002</v>
      </c>
      <c r="C1179">
        <v>14.7742</v>
      </c>
      <c r="D1179">
        <v>18.950700000000001</v>
      </c>
    </row>
    <row r="1180" spans="1:4">
      <c r="A1180">
        <v>3.31427</v>
      </c>
      <c r="C1180">
        <v>14.8134</v>
      </c>
      <c r="D1180">
        <v>18.971499999999999</v>
      </c>
    </row>
    <row r="1181" spans="1:4">
      <c r="A1181">
        <v>3.3152699999999999</v>
      </c>
      <c r="C1181">
        <v>14.817399999999999</v>
      </c>
      <c r="D1181">
        <v>18.971499999999999</v>
      </c>
    </row>
    <row r="1182" spans="1:4">
      <c r="A1182">
        <v>3.3152699999999999</v>
      </c>
      <c r="C1182">
        <v>14.8194</v>
      </c>
      <c r="D1182">
        <v>18.971499999999999</v>
      </c>
    </row>
    <row r="1183" spans="1:4">
      <c r="A1183">
        <v>3.3162799999999999</v>
      </c>
      <c r="C1183">
        <v>14.837400000000001</v>
      </c>
      <c r="D1183">
        <v>18.971499999999999</v>
      </c>
    </row>
    <row r="1184" spans="1:4">
      <c r="A1184">
        <v>3.3233000000000001</v>
      </c>
      <c r="C1184">
        <v>14.8385</v>
      </c>
      <c r="D1184">
        <v>18.971499999999999</v>
      </c>
    </row>
    <row r="1185" spans="1:4">
      <c r="A1185">
        <v>3.32531</v>
      </c>
      <c r="C1185">
        <v>14.855499999999999</v>
      </c>
      <c r="D1185">
        <v>18.971499999999999</v>
      </c>
    </row>
    <row r="1186" spans="1:4">
      <c r="A1186">
        <v>3.32531</v>
      </c>
      <c r="C1186">
        <v>14.855499999999999</v>
      </c>
      <c r="D1186">
        <v>18.971499999999999</v>
      </c>
    </row>
    <row r="1187" spans="1:4">
      <c r="A1187">
        <v>3.3293200000000001</v>
      </c>
      <c r="C1187">
        <v>14.874599999999999</v>
      </c>
      <c r="D1187">
        <v>19.013200000000001</v>
      </c>
    </row>
    <row r="1188" spans="1:4">
      <c r="A1188">
        <v>3.3313299999999999</v>
      </c>
      <c r="C1188">
        <v>14.884600000000001</v>
      </c>
      <c r="D1188">
        <v>19.013200000000001</v>
      </c>
    </row>
    <row r="1189" spans="1:4">
      <c r="A1189">
        <v>3.3333300000000001</v>
      </c>
      <c r="C1189">
        <v>14.890599999999999</v>
      </c>
      <c r="D1189">
        <v>19.0549</v>
      </c>
    </row>
    <row r="1190" spans="1:4">
      <c r="A1190">
        <v>3.3333300000000001</v>
      </c>
      <c r="C1190">
        <v>14.903700000000001</v>
      </c>
      <c r="D1190">
        <v>19.075700000000001</v>
      </c>
    </row>
    <row r="1191" spans="1:4">
      <c r="A1191">
        <v>3.35039</v>
      </c>
      <c r="C1191">
        <v>14.9207</v>
      </c>
      <c r="D1191">
        <v>19.075700000000001</v>
      </c>
    </row>
    <row r="1192" spans="1:4">
      <c r="A1192">
        <v>3.3534000000000002</v>
      </c>
      <c r="C1192">
        <v>14.9268</v>
      </c>
      <c r="D1192">
        <v>19.075700000000001</v>
      </c>
    </row>
    <row r="1193" spans="1:4">
      <c r="A1193">
        <v>3.35541</v>
      </c>
      <c r="C1193">
        <v>14.9308</v>
      </c>
      <c r="D1193">
        <v>19.075700000000001</v>
      </c>
    </row>
    <row r="1194" spans="1:4">
      <c r="A1194">
        <v>3.3564099999999999</v>
      </c>
      <c r="C1194">
        <v>14.950799999999999</v>
      </c>
      <c r="D1194">
        <v>19.075700000000001</v>
      </c>
    </row>
    <row r="1195" spans="1:4">
      <c r="A1195">
        <v>3.3564099999999999</v>
      </c>
      <c r="C1195">
        <v>14.9689</v>
      </c>
      <c r="D1195">
        <v>19.075700000000001</v>
      </c>
    </row>
    <row r="1196" spans="1:4">
      <c r="A1196">
        <v>3.36544</v>
      </c>
      <c r="C1196">
        <v>14.99</v>
      </c>
      <c r="D1196">
        <v>19.075700000000001</v>
      </c>
    </row>
    <row r="1197" spans="1:4">
      <c r="A1197">
        <v>3.3674499999999998</v>
      </c>
      <c r="C1197">
        <v>15.007</v>
      </c>
      <c r="D1197">
        <v>19.075700000000001</v>
      </c>
    </row>
    <row r="1198" spans="1:4">
      <c r="A1198">
        <v>3.3674499999999998</v>
      </c>
      <c r="C1198">
        <v>15.013</v>
      </c>
      <c r="D1198">
        <v>19.075700000000001</v>
      </c>
    </row>
    <row r="1199" spans="1:4">
      <c r="A1199">
        <v>3.37548</v>
      </c>
      <c r="C1199">
        <v>15.0181</v>
      </c>
      <c r="D1199">
        <v>19.075700000000001</v>
      </c>
    </row>
    <row r="1200" spans="1:4">
      <c r="A1200">
        <v>3.37548</v>
      </c>
      <c r="C1200">
        <v>15.021100000000001</v>
      </c>
      <c r="D1200">
        <v>19.075700000000001</v>
      </c>
    </row>
    <row r="1201" spans="1:4">
      <c r="A1201">
        <v>3.3794900000000001</v>
      </c>
      <c r="C1201">
        <v>15.0261</v>
      </c>
      <c r="D1201">
        <v>19.075700000000001</v>
      </c>
    </row>
    <row r="1202" spans="1:4">
      <c r="A1202">
        <v>3.38049</v>
      </c>
      <c r="C1202">
        <v>15.0381</v>
      </c>
      <c r="D1202">
        <v>19.075700000000001</v>
      </c>
    </row>
    <row r="1203" spans="1:4">
      <c r="A1203">
        <v>3.38551</v>
      </c>
      <c r="C1203">
        <v>15.049200000000001</v>
      </c>
      <c r="D1203">
        <v>19.075700000000001</v>
      </c>
    </row>
    <row r="1204" spans="1:4">
      <c r="A1204">
        <v>3.3865099999999999</v>
      </c>
      <c r="C1204">
        <v>15.0502</v>
      </c>
      <c r="D1204">
        <v>19.075700000000001</v>
      </c>
    </row>
    <row r="1205" spans="1:4">
      <c r="A1205">
        <v>3.39053</v>
      </c>
      <c r="C1205">
        <v>15.058199999999999</v>
      </c>
      <c r="D1205">
        <v>19.075700000000001</v>
      </c>
    </row>
    <row r="1206" spans="1:4">
      <c r="A1206">
        <v>3.4035700000000002</v>
      </c>
      <c r="C1206">
        <v>15.062200000000001</v>
      </c>
      <c r="D1206">
        <v>19.075700000000001</v>
      </c>
    </row>
    <row r="1207" spans="1:4">
      <c r="A1207">
        <v>3.4065799999999999</v>
      </c>
      <c r="C1207">
        <v>15.071199999999999</v>
      </c>
      <c r="D1207">
        <v>19.075700000000001</v>
      </c>
    </row>
    <row r="1208" spans="1:4">
      <c r="A1208">
        <v>3.4106000000000001</v>
      </c>
      <c r="C1208">
        <v>15.0793</v>
      </c>
      <c r="D1208">
        <v>19.075700000000001</v>
      </c>
    </row>
    <row r="1209" spans="1:4">
      <c r="A1209">
        <v>3.4125999999999999</v>
      </c>
      <c r="C1209">
        <v>15.090299999999999</v>
      </c>
      <c r="D1209">
        <v>19.075700000000001</v>
      </c>
    </row>
    <row r="1210" spans="1:4">
      <c r="A1210">
        <v>3.4146100000000001</v>
      </c>
      <c r="C1210">
        <v>15.1204</v>
      </c>
      <c r="D1210">
        <v>19.096599999999999</v>
      </c>
    </row>
    <row r="1211" spans="1:4">
      <c r="A1211">
        <v>3.42665</v>
      </c>
      <c r="C1211">
        <v>15.1244</v>
      </c>
      <c r="D1211">
        <v>19.1174</v>
      </c>
    </row>
    <row r="1212" spans="1:4">
      <c r="A1212">
        <v>3.4286599999999998</v>
      </c>
      <c r="C1212">
        <v>15.1274</v>
      </c>
      <c r="D1212">
        <v>19.18</v>
      </c>
    </row>
    <row r="1213" spans="1:4">
      <c r="A1213">
        <v>3.43066</v>
      </c>
      <c r="C1213">
        <v>15.137499999999999</v>
      </c>
      <c r="D1213">
        <v>19.18</v>
      </c>
    </row>
    <row r="1214" spans="1:4">
      <c r="A1214">
        <v>3.4386899999999998</v>
      </c>
      <c r="C1214">
        <v>15.144500000000001</v>
      </c>
      <c r="D1214">
        <v>19.18</v>
      </c>
    </row>
    <row r="1215" spans="1:4">
      <c r="A1215">
        <v>3.4497300000000002</v>
      </c>
      <c r="C1215">
        <v>15.172599999999999</v>
      </c>
      <c r="D1215">
        <v>19.18</v>
      </c>
    </row>
    <row r="1216" spans="1:4">
      <c r="A1216">
        <v>3.4557500000000001</v>
      </c>
      <c r="C1216">
        <v>15.182600000000001</v>
      </c>
      <c r="D1216">
        <v>19.18</v>
      </c>
    </row>
    <row r="1217" spans="1:4">
      <c r="A1217">
        <v>3.4577599999999999</v>
      </c>
      <c r="C1217">
        <v>15.1927</v>
      </c>
      <c r="D1217">
        <v>19.18</v>
      </c>
    </row>
    <row r="1218" spans="1:4">
      <c r="A1218">
        <v>3.4597600000000002</v>
      </c>
      <c r="C1218">
        <v>15.1927</v>
      </c>
      <c r="D1218">
        <v>19.18</v>
      </c>
    </row>
    <row r="1219" spans="1:4">
      <c r="A1219">
        <v>3.4597600000000002</v>
      </c>
      <c r="C1219">
        <v>15.2559</v>
      </c>
      <c r="D1219">
        <v>19.18</v>
      </c>
    </row>
    <row r="1220" spans="1:4">
      <c r="A1220">
        <v>3.4687899999999998</v>
      </c>
      <c r="C1220">
        <v>15.294</v>
      </c>
      <c r="D1220">
        <v>19.18</v>
      </c>
    </row>
    <row r="1221" spans="1:4">
      <c r="A1221">
        <v>3.4687899999999998</v>
      </c>
      <c r="C1221">
        <v>15.298999999999999</v>
      </c>
      <c r="D1221">
        <v>19.18</v>
      </c>
    </row>
    <row r="1222" spans="1:4">
      <c r="A1222">
        <v>3.4838499999999999</v>
      </c>
      <c r="C1222">
        <v>15.298999999999999</v>
      </c>
      <c r="D1222">
        <v>19.200800000000001</v>
      </c>
    </row>
    <row r="1223" spans="1:4">
      <c r="A1223">
        <v>3.49187</v>
      </c>
      <c r="C1223">
        <v>15.3</v>
      </c>
      <c r="D1223">
        <v>19.2425</v>
      </c>
    </row>
    <row r="1224" spans="1:4">
      <c r="A1224">
        <v>3.49288</v>
      </c>
      <c r="C1224">
        <v>15.3361</v>
      </c>
      <c r="D1224">
        <v>19.2425</v>
      </c>
    </row>
    <row r="1225" spans="1:4">
      <c r="A1225">
        <v>3.5039099999999999</v>
      </c>
      <c r="C1225">
        <v>15.3371</v>
      </c>
      <c r="D1225">
        <v>19.2425</v>
      </c>
    </row>
    <row r="1226" spans="1:4">
      <c r="A1226">
        <v>3.50692</v>
      </c>
      <c r="C1226">
        <v>15.3432</v>
      </c>
      <c r="D1226">
        <v>19.263400000000001</v>
      </c>
    </row>
    <row r="1227" spans="1:4">
      <c r="A1227">
        <v>3.50793</v>
      </c>
      <c r="C1227">
        <v>15.347200000000001</v>
      </c>
      <c r="D1227">
        <v>19.263400000000001</v>
      </c>
    </row>
    <row r="1228" spans="1:4">
      <c r="A1228">
        <v>3.5099300000000002</v>
      </c>
      <c r="C1228">
        <v>15.3592</v>
      </c>
      <c r="D1228">
        <v>19.263400000000001</v>
      </c>
    </row>
    <row r="1229" spans="1:4">
      <c r="A1229">
        <v>3.51294</v>
      </c>
      <c r="C1229">
        <v>15.3743</v>
      </c>
      <c r="D1229">
        <v>19.284199999999998</v>
      </c>
    </row>
    <row r="1230" spans="1:4">
      <c r="A1230">
        <v>3.52298</v>
      </c>
      <c r="C1230">
        <v>15.382300000000001</v>
      </c>
      <c r="D1230">
        <v>19.284199999999998</v>
      </c>
    </row>
    <row r="1231" spans="1:4">
      <c r="A1231">
        <v>3.5310100000000002</v>
      </c>
      <c r="C1231">
        <v>15.385300000000001</v>
      </c>
      <c r="D1231">
        <v>19.284199999999998</v>
      </c>
    </row>
    <row r="1232" spans="1:4">
      <c r="A1232">
        <v>3.5390299999999999</v>
      </c>
      <c r="C1232">
        <v>15.395300000000001</v>
      </c>
      <c r="D1232">
        <v>19.284199999999998</v>
      </c>
    </row>
    <row r="1233" spans="1:4">
      <c r="A1233">
        <v>3.5520800000000001</v>
      </c>
      <c r="C1233">
        <v>15.397399999999999</v>
      </c>
      <c r="D1233">
        <v>19.284199999999998</v>
      </c>
    </row>
    <row r="1234" spans="1:4">
      <c r="A1234">
        <v>3.5540799999999999</v>
      </c>
      <c r="C1234">
        <v>15.398400000000001</v>
      </c>
      <c r="D1234">
        <v>19.284199999999998</v>
      </c>
    </row>
    <row r="1235" spans="1:4">
      <c r="A1235">
        <v>3.5611100000000002</v>
      </c>
      <c r="C1235">
        <v>15.4114</v>
      </c>
      <c r="D1235">
        <v>19.284199999999998</v>
      </c>
    </row>
    <row r="1236" spans="1:4">
      <c r="A1236">
        <v>3.5671300000000001</v>
      </c>
      <c r="C1236">
        <v>15.426399999999999</v>
      </c>
      <c r="D1236">
        <v>19.284199999999998</v>
      </c>
    </row>
    <row r="1237" spans="1:4">
      <c r="A1237">
        <v>3.56914</v>
      </c>
      <c r="C1237">
        <v>15.436500000000001</v>
      </c>
      <c r="D1237">
        <v>19.284199999999998</v>
      </c>
    </row>
    <row r="1238" spans="1:4">
      <c r="A1238">
        <v>3.5711400000000002</v>
      </c>
      <c r="C1238">
        <v>15.4375</v>
      </c>
      <c r="D1238">
        <v>19.325900000000001</v>
      </c>
    </row>
    <row r="1239" spans="1:4">
      <c r="A1239">
        <v>3.5721500000000002</v>
      </c>
      <c r="C1239">
        <v>15.458600000000001</v>
      </c>
      <c r="D1239">
        <v>19.346800000000002</v>
      </c>
    </row>
    <row r="1240" spans="1:4">
      <c r="A1240">
        <v>3.58318</v>
      </c>
      <c r="C1240">
        <v>15.464600000000001</v>
      </c>
      <c r="D1240">
        <v>19.367599999999999</v>
      </c>
    </row>
    <row r="1241" spans="1:4">
      <c r="A1241">
        <v>3.5851899999999999</v>
      </c>
      <c r="C1241">
        <v>15.4656</v>
      </c>
      <c r="D1241">
        <v>19.367599999999999</v>
      </c>
    </row>
    <row r="1242" spans="1:4">
      <c r="A1242">
        <v>3.6002399999999999</v>
      </c>
      <c r="C1242">
        <v>15.4857</v>
      </c>
      <c r="D1242">
        <v>19.367599999999999</v>
      </c>
    </row>
    <row r="1243" spans="1:4">
      <c r="A1243">
        <v>3.6022500000000002</v>
      </c>
      <c r="C1243">
        <v>15.492699999999999</v>
      </c>
      <c r="D1243">
        <v>19.388500000000001</v>
      </c>
    </row>
    <row r="1244" spans="1:4">
      <c r="A1244">
        <v>3.60425</v>
      </c>
      <c r="C1244">
        <v>15.5017</v>
      </c>
      <c r="D1244">
        <v>19.388500000000001</v>
      </c>
    </row>
    <row r="1245" spans="1:4">
      <c r="A1245">
        <v>3.6052599999999999</v>
      </c>
      <c r="C1245">
        <v>15.5168</v>
      </c>
      <c r="D1245">
        <v>19.388500000000001</v>
      </c>
    </row>
    <row r="1246" spans="1:4">
      <c r="A1246">
        <v>3.6162999999999998</v>
      </c>
      <c r="C1246">
        <v>15.5168</v>
      </c>
      <c r="D1246">
        <v>19.388500000000001</v>
      </c>
    </row>
    <row r="1247" spans="1:4">
      <c r="A1247">
        <v>3.6283400000000001</v>
      </c>
      <c r="C1247">
        <v>15.521800000000001</v>
      </c>
      <c r="D1247">
        <v>19.388500000000001</v>
      </c>
    </row>
    <row r="1248" spans="1:4">
      <c r="A1248">
        <v>3.6313499999999999</v>
      </c>
      <c r="C1248">
        <v>15.543799999999999</v>
      </c>
      <c r="D1248">
        <v>19.388500000000001</v>
      </c>
    </row>
    <row r="1249" spans="1:4">
      <c r="A1249">
        <v>3.6353599999999999</v>
      </c>
      <c r="C1249">
        <v>15.5449</v>
      </c>
      <c r="D1249">
        <v>19.388500000000001</v>
      </c>
    </row>
    <row r="1250" spans="1:4">
      <c r="A1250">
        <v>3.6363599999999998</v>
      </c>
      <c r="C1250">
        <v>15.553900000000001</v>
      </c>
      <c r="D1250">
        <v>19.388500000000001</v>
      </c>
    </row>
    <row r="1251" spans="1:4">
      <c r="A1251">
        <v>3.6363599999999998</v>
      </c>
      <c r="C1251">
        <v>15.5639</v>
      </c>
      <c r="D1251">
        <v>19.388500000000001</v>
      </c>
    </row>
    <row r="1252" spans="1:4">
      <c r="A1252">
        <v>3.6373700000000002</v>
      </c>
      <c r="C1252">
        <v>15.568899999999999</v>
      </c>
      <c r="D1252">
        <v>19.388500000000001</v>
      </c>
    </row>
    <row r="1253" spans="1:4">
      <c r="A1253">
        <v>3.6423800000000002</v>
      </c>
      <c r="C1253">
        <v>15.569900000000001</v>
      </c>
      <c r="D1253">
        <v>19.388500000000001</v>
      </c>
    </row>
    <row r="1254" spans="1:4">
      <c r="A1254">
        <v>3.6453899999999999</v>
      </c>
      <c r="C1254">
        <v>15.571899999999999</v>
      </c>
      <c r="D1254">
        <v>19.388500000000001</v>
      </c>
    </row>
    <row r="1255" spans="1:4">
      <c r="A1255">
        <v>3.6453899999999999</v>
      </c>
      <c r="C1255">
        <v>15.572900000000001</v>
      </c>
      <c r="D1255">
        <v>19.388500000000001</v>
      </c>
    </row>
    <row r="1256" spans="1:4">
      <c r="A1256">
        <v>3.6463999999999999</v>
      </c>
      <c r="C1256">
        <v>15.574999999999999</v>
      </c>
      <c r="D1256">
        <v>19.409300000000002</v>
      </c>
    </row>
    <row r="1257" spans="1:4">
      <c r="A1257">
        <v>3.6484000000000001</v>
      </c>
      <c r="C1257">
        <v>15.6191</v>
      </c>
      <c r="D1257">
        <v>19.409300000000002</v>
      </c>
    </row>
    <row r="1258" spans="1:4">
      <c r="A1258">
        <v>3.6484000000000001</v>
      </c>
      <c r="C1258">
        <v>15.6241</v>
      </c>
      <c r="D1258">
        <v>19.430199999999999</v>
      </c>
    </row>
    <row r="1259" spans="1:4">
      <c r="A1259">
        <v>3.6534200000000001</v>
      </c>
      <c r="C1259">
        <v>15.6311</v>
      </c>
      <c r="D1259">
        <v>19.430199999999999</v>
      </c>
    </row>
    <row r="1260" spans="1:4">
      <c r="A1260">
        <v>3.6564299999999998</v>
      </c>
      <c r="C1260">
        <v>15.639200000000001</v>
      </c>
      <c r="D1260">
        <v>19.492699999999999</v>
      </c>
    </row>
    <row r="1261" spans="1:4">
      <c r="A1261">
        <v>3.66045</v>
      </c>
      <c r="C1261">
        <v>15.6532</v>
      </c>
      <c r="D1261">
        <v>19.492699999999999</v>
      </c>
    </row>
    <row r="1262" spans="1:4">
      <c r="A1262">
        <v>3.66045</v>
      </c>
      <c r="C1262">
        <v>15.677300000000001</v>
      </c>
      <c r="D1262">
        <v>19.492699999999999</v>
      </c>
    </row>
    <row r="1263" spans="1:4">
      <c r="A1263">
        <v>3.6614499999999999</v>
      </c>
      <c r="C1263">
        <v>15.6783</v>
      </c>
      <c r="D1263">
        <v>19.492699999999999</v>
      </c>
    </row>
    <row r="1264" spans="1:4">
      <c r="A1264">
        <v>3.6624500000000002</v>
      </c>
      <c r="C1264">
        <v>15.692399999999999</v>
      </c>
      <c r="D1264">
        <v>19.492699999999999</v>
      </c>
    </row>
    <row r="1265" spans="1:4">
      <c r="A1265">
        <v>3.6624500000000002</v>
      </c>
      <c r="C1265">
        <v>15.7164</v>
      </c>
      <c r="D1265">
        <v>19.5136</v>
      </c>
    </row>
    <row r="1266" spans="1:4">
      <c r="A1266">
        <v>3.6734900000000001</v>
      </c>
      <c r="C1266">
        <v>15.7174</v>
      </c>
      <c r="D1266">
        <v>19.5136</v>
      </c>
    </row>
    <row r="1267" spans="1:4">
      <c r="A1267">
        <v>3.67449</v>
      </c>
      <c r="C1267">
        <v>15.7475</v>
      </c>
      <c r="D1267">
        <v>19.5136</v>
      </c>
    </row>
    <row r="1268" spans="1:4">
      <c r="A1268">
        <v>3.6795100000000001</v>
      </c>
      <c r="C1268">
        <v>15.752599999999999</v>
      </c>
      <c r="D1268">
        <v>19.534400000000002</v>
      </c>
    </row>
    <row r="1269" spans="1:4">
      <c r="A1269">
        <v>3.6805099999999999</v>
      </c>
      <c r="C1269">
        <v>15.7897</v>
      </c>
      <c r="D1269">
        <v>19.555199999999999</v>
      </c>
    </row>
    <row r="1270" spans="1:4">
      <c r="A1270">
        <v>3.6815199999999999</v>
      </c>
      <c r="C1270">
        <v>15.7957</v>
      </c>
      <c r="D1270">
        <v>19.5761</v>
      </c>
    </row>
    <row r="1271" spans="1:4">
      <c r="A1271">
        <v>3.6815199999999999</v>
      </c>
      <c r="C1271">
        <v>15.803699999999999</v>
      </c>
      <c r="D1271">
        <v>19.596900000000002</v>
      </c>
    </row>
    <row r="1272" spans="1:4">
      <c r="A1272">
        <v>3.6825199999999998</v>
      </c>
      <c r="C1272">
        <v>15.8338</v>
      </c>
      <c r="D1272">
        <v>19.596900000000002</v>
      </c>
    </row>
    <row r="1273" spans="1:4">
      <c r="A1273">
        <v>3.6835200000000001</v>
      </c>
      <c r="C1273">
        <v>15.8469</v>
      </c>
      <c r="D1273">
        <v>19.596900000000002</v>
      </c>
    </row>
    <row r="1274" spans="1:4">
      <c r="A1274">
        <v>3.6845300000000001</v>
      </c>
      <c r="C1274">
        <v>15.851900000000001</v>
      </c>
      <c r="D1274">
        <v>19.596900000000002</v>
      </c>
    </row>
    <row r="1275" spans="1:4">
      <c r="A1275">
        <v>3.69055</v>
      </c>
      <c r="C1275">
        <v>15.854900000000001</v>
      </c>
      <c r="D1275">
        <v>19.596900000000002</v>
      </c>
    </row>
    <row r="1276" spans="1:4">
      <c r="A1276">
        <v>3.69055</v>
      </c>
      <c r="C1276">
        <v>15.872999999999999</v>
      </c>
      <c r="D1276">
        <v>19.596900000000002</v>
      </c>
    </row>
    <row r="1277" spans="1:4">
      <c r="A1277">
        <v>3.70058</v>
      </c>
      <c r="C1277">
        <v>15.879</v>
      </c>
      <c r="D1277">
        <v>19.596900000000002</v>
      </c>
    </row>
    <row r="1278" spans="1:4">
      <c r="A1278">
        <v>3.71563</v>
      </c>
      <c r="C1278">
        <v>15.882</v>
      </c>
      <c r="D1278">
        <v>19.6386</v>
      </c>
    </row>
    <row r="1279" spans="1:4">
      <c r="A1279">
        <v>3.7166399999999999</v>
      </c>
      <c r="C1279">
        <v>15.885999999999999</v>
      </c>
      <c r="D1279">
        <v>19.680299999999999</v>
      </c>
    </row>
    <row r="1280" spans="1:4">
      <c r="A1280">
        <v>3.7226599999999999</v>
      </c>
      <c r="C1280">
        <v>15.896000000000001</v>
      </c>
      <c r="D1280">
        <v>19.7012</v>
      </c>
    </row>
    <row r="1281" spans="1:4">
      <c r="A1281">
        <v>3.7226599999999999</v>
      </c>
      <c r="C1281">
        <v>15.897</v>
      </c>
      <c r="D1281">
        <v>19.7012</v>
      </c>
    </row>
    <row r="1282" spans="1:4">
      <c r="A1282">
        <v>3.7236600000000002</v>
      </c>
      <c r="C1282">
        <v>15.898099999999999</v>
      </c>
      <c r="D1282">
        <v>19.7012</v>
      </c>
    </row>
    <row r="1283" spans="1:4">
      <c r="A1283">
        <v>3.7347000000000001</v>
      </c>
      <c r="C1283">
        <v>15.918100000000001</v>
      </c>
      <c r="D1283">
        <v>19.7012</v>
      </c>
    </row>
    <row r="1284" spans="1:4">
      <c r="A1284">
        <v>3.74072</v>
      </c>
      <c r="C1284">
        <v>15.9452</v>
      </c>
      <c r="D1284">
        <v>19.7012</v>
      </c>
    </row>
    <row r="1285" spans="1:4">
      <c r="A1285">
        <v>3.7417199999999999</v>
      </c>
      <c r="C1285">
        <v>15.975300000000001</v>
      </c>
      <c r="D1285">
        <v>19.7012</v>
      </c>
    </row>
    <row r="1286" spans="1:4">
      <c r="A1286">
        <v>3.7427299999999999</v>
      </c>
      <c r="C1286">
        <v>15.9964</v>
      </c>
      <c r="D1286">
        <v>19.7012</v>
      </c>
    </row>
    <row r="1287" spans="1:4">
      <c r="A1287">
        <v>3.7437299999999998</v>
      </c>
      <c r="C1287">
        <v>16.0014</v>
      </c>
      <c r="D1287">
        <v>19.7012</v>
      </c>
    </row>
    <row r="1288" spans="1:4">
      <c r="A1288">
        <v>3.7437299999999998</v>
      </c>
      <c r="C1288">
        <v>16.008400000000002</v>
      </c>
      <c r="D1288">
        <v>19.7012</v>
      </c>
    </row>
    <row r="1289" spans="1:4">
      <c r="A1289">
        <v>3.7457400000000001</v>
      </c>
      <c r="C1289">
        <v>16.008400000000002</v>
      </c>
      <c r="D1289">
        <v>19.7012</v>
      </c>
    </row>
    <row r="1290" spans="1:4">
      <c r="A1290">
        <v>3.7477399999999998</v>
      </c>
      <c r="C1290">
        <v>16.029499999999999</v>
      </c>
      <c r="D1290">
        <v>19.722000000000001</v>
      </c>
    </row>
    <row r="1291" spans="1:4">
      <c r="A1291">
        <v>3.7477399999999998</v>
      </c>
      <c r="C1291">
        <v>16.038499999999999</v>
      </c>
      <c r="D1291">
        <v>19.722000000000001</v>
      </c>
    </row>
    <row r="1292" spans="1:4">
      <c r="A1292">
        <v>3.7497500000000001</v>
      </c>
      <c r="C1292">
        <v>16.041499999999999</v>
      </c>
      <c r="D1292">
        <v>19.742899999999999</v>
      </c>
    </row>
    <row r="1293" spans="1:4">
      <c r="A1293">
        <v>3.75176</v>
      </c>
      <c r="C1293">
        <v>16.066600000000001</v>
      </c>
      <c r="D1293">
        <v>19.742899999999999</v>
      </c>
    </row>
    <row r="1294" spans="1:4">
      <c r="A1294">
        <v>3.7557700000000001</v>
      </c>
      <c r="C1294">
        <v>16.067599999999999</v>
      </c>
      <c r="D1294">
        <v>19.7637</v>
      </c>
    </row>
    <row r="1295" spans="1:4">
      <c r="A1295">
        <v>3.7567699999999999</v>
      </c>
      <c r="C1295">
        <v>16.070599999999999</v>
      </c>
      <c r="D1295">
        <v>19.7637</v>
      </c>
    </row>
    <row r="1296" spans="1:4">
      <c r="A1296">
        <v>3.7607900000000001</v>
      </c>
      <c r="C1296">
        <v>16.072600000000001</v>
      </c>
      <c r="D1296">
        <v>19.7637</v>
      </c>
    </row>
    <row r="1297" spans="1:4">
      <c r="A1297">
        <v>3.7688100000000002</v>
      </c>
      <c r="C1297">
        <v>16.1007</v>
      </c>
      <c r="D1297">
        <v>19.805399999999999</v>
      </c>
    </row>
    <row r="1298" spans="1:4">
      <c r="A1298">
        <v>3.7688100000000002</v>
      </c>
      <c r="C1298">
        <v>16.105799999999999</v>
      </c>
      <c r="D1298">
        <v>19.805399999999999</v>
      </c>
    </row>
    <row r="1299" spans="1:4">
      <c r="A1299">
        <v>3.7698200000000002</v>
      </c>
      <c r="C1299">
        <v>16.111799999999999</v>
      </c>
      <c r="D1299">
        <v>19.805399999999999</v>
      </c>
    </row>
    <row r="1300" spans="1:4">
      <c r="A1300">
        <v>3.7698200000000002</v>
      </c>
      <c r="C1300">
        <v>16.1128</v>
      </c>
      <c r="D1300">
        <v>19.805399999999999</v>
      </c>
    </row>
    <row r="1301" spans="1:4">
      <c r="A1301">
        <v>3.7728299999999999</v>
      </c>
      <c r="C1301">
        <v>16.132899999999999</v>
      </c>
      <c r="D1301">
        <v>19.805399999999999</v>
      </c>
    </row>
    <row r="1302" spans="1:4">
      <c r="A1302">
        <v>3.7788499999999998</v>
      </c>
      <c r="C1302">
        <v>16.136900000000001</v>
      </c>
      <c r="D1302">
        <v>19.805399999999999</v>
      </c>
    </row>
    <row r="1303" spans="1:4">
      <c r="A1303">
        <v>3.78085</v>
      </c>
      <c r="C1303">
        <v>16.143899999999999</v>
      </c>
      <c r="D1303">
        <v>19.805399999999999</v>
      </c>
    </row>
    <row r="1304" spans="1:4">
      <c r="A1304">
        <v>3.7908900000000001</v>
      </c>
      <c r="C1304">
        <v>16.1569</v>
      </c>
      <c r="D1304">
        <v>19.805399999999999</v>
      </c>
    </row>
    <row r="1305" spans="1:4">
      <c r="A1305">
        <v>3.8009200000000001</v>
      </c>
      <c r="C1305">
        <v>16.169</v>
      </c>
      <c r="D1305">
        <v>19.805399999999999</v>
      </c>
    </row>
    <row r="1306" spans="1:4">
      <c r="A1306">
        <v>3.8029299999999999</v>
      </c>
      <c r="C1306">
        <v>16.1951</v>
      </c>
      <c r="D1306">
        <v>19.805399999999999</v>
      </c>
    </row>
    <row r="1307" spans="1:4">
      <c r="A1307">
        <v>3.8139699999999999</v>
      </c>
      <c r="C1307">
        <v>16.223199999999999</v>
      </c>
      <c r="D1307">
        <v>19.847100000000001</v>
      </c>
    </row>
    <row r="1308" spans="1:4">
      <c r="A1308">
        <v>3.8149700000000002</v>
      </c>
      <c r="C1308">
        <v>16.225200000000001</v>
      </c>
      <c r="D1308">
        <v>19.867999999999999</v>
      </c>
    </row>
    <row r="1309" spans="1:4">
      <c r="A1309">
        <v>3.8199900000000002</v>
      </c>
      <c r="C1309">
        <v>16.228200000000001</v>
      </c>
      <c r="D1309">
        <v>19.867999999999999</v>
      </c>
    </row>
    <row r="1310" spans="1:4">
      <c r="A1310">
        <v>3.8199900000000002</v>
      </c>
      <c r="C1310">
        <v>16.235199999999999</v>
      </c>
      <c r="D1310">
        <v>19.867999999999999</v>
      </c>
    </row>
    <row r="1311" spans="1:4">
      <c r="A1311">
        <v>3.8209900000000001</v>
      </c>
      <c r="C1311">
        <v>16.2593</v>
      </c>
      <c r="D1311">
        <v>19.867999999999999</v>
      </c>
    </row>
    <row r="1312" spans="1:4">
      <c r="A1312">
        <v>3.8290199999999999</v>
      </c>
      <c r="C1312">
        <v>16.263300000000001</v>
      </c>
      <c r="D1312">
        <v>19.909700000000001</v>
      </c>
    </row>
    <row r="1313" spans="1:4">
      <c r="A1313">
        <v>3.8370500000000001</v>
      </c>
      <c r="C1313">
        <v>16.263300000000001</v>
      </c>
      <c r="D1313">
        <v>19.909700000000001</v>
      </c>
    </row>
    <row r="1314" spans="1:4">
      <c r="A1314">
        <v>3.8390499999999999</v>
      </c>
      <c r="C1314">
        <v>16.287400000000002</v>
      </c>
      <c r="D1314">
        <v>19.909700000000001</v>
      </c>
    </row>
    <row r="1315" spans="1:4">
      <c r="A1315">
        <v>3.8410600000000001</v>
      </c>
      <c r="C1315">
        <v>16.292400000000001</v>
      </c>
      <c r="D1315">
        <v>19.909700000000001</v>
      </c>
    </row>
    <row r="1316" spans="1:4">
      <c r="A1316">
        <v>3.8490899999999999</v>
      </c>
      <c r="C1316">
        <v>16.296399999999998</v>
      </c>
      <c r="D1316">
        <v>19.909700000000001</v>
      </c>
    </row>
    <row r="1317" spans="1:4">
      <c r="A1317">
        <v>3.8490899999999999</v>
      </c>
      <c r="C1317">
        <v>16.3004</v>
      </c>
      <c r="D1317">
        <v>19.909700000000001</v>
      </c>
    </row>
    <row r="1318" spans="1:4">
      <c r="A1318">
        <v>3.8531</v>
      </c>
      <c r="C1318">
        <v>16.316500000000001</v>
      </c>
      <c r="D1318">
        <v>19.909700000000001</v>
      </c>
    </row>
    <row r="1319" spans="1:4">
      <c r="A1319">
        <v>3.8531</v>
      </c>
      <c r="C1319">
        <v>16.349599999999999</v>
      </c>
      <c r="D1319">
        <v>19.909700000000001</v>
      </c>
    </row>
    <row r="1320" spans="1:4">
      <c r="A1320">
        <v>3.8540999999999999</v>
      </c>
      <c r="C1320">
        <v>16.3566</v>
      </c>
      <c r="D1320">
        <v>19.930499999999999</v>
      </c>
    </row>
    <row r="1321" spans="1:4">
      <c r="A1321">
        <v>3.8551099999999998</v>
      </c>
      <c r="C1321">
        <v>16.367699999999999</v>
      </c>
      <c r="D1321">
        <v>19.930499999999999</v>
      </c>
    </row>
    <row r="1322" spans="1:4">
      <c r="A1322">
        <v>3.8551099999999998</v>
      </c>
      <c r="C1322">
        <v>16.381699999999999</v>
      </c>
      <c r="D1322">
        <v>19.930499999999999</v>
      </c>
    </row>
    <row r="1323" spans="1:4">
      <c r="A1323">
        <v>3.8611300000000002</v>
      </c>
      <c r="C1323">
        <v>16.3857</v>
      </c>
      <c r="D1323">
        <v>19.930499999999999</v>
      </c>
    </row>
    <row r="1324" spans="1:4">
      <c r="A1324">
        <v>3.86815</v>
      </c>
      <c r="C1324">
        <v>16.392700000000001</v>
      </c>
      <c r="D1324">
        <v>19.930499999999999</v>
      </c>
    </row>
    <row r="1325" spans="1:4">
      <c r="A1325">
        <v>3.8741699999999999</v>
      </c>
      <c r="C1325">
        <v>16.409800000000001</v>
      </c>
      <c r="D1325">
        <v>19.972200000000001</v>
      </c>
    </row>
    <row r="1326" spans="1:4">
      <c r="A1326">
        <v>3.8842099999999999</v>
      </c>
      <c r="C1326">
        <v>16.428899999999999</v>
      </c>
      <c r="D1326">
        <v>19.993099999999998</v>
      </c>
    </row>
    <row r="1327" spans="1:4">
      <c r="A1327">
        <v>3.8912300000000002</v>
      </c>
      <c r="C1327">
        <v>16.437899999999999</v>
      </c>
      <c r="D1327">
        <v>20.0139</v>
      </c>
    </row>
    <row r="1328" spans="1:4">
      <c r="A1328">
        <v>3.8952399999999998</v>
      </c>
      <c r="C1328">
        <v>16.442900000000002</v>
      </c>
      <c r="D1328">
        <v>20.0139</v>
      </c>
    </row>
    <row r="1329" spans="1:4">
      <c r="A1329">
        <v>3.8992599999999999</v>
      </c>
      <c r="C1329">
        <v>16.4971</v>
      </c>
      <c r="D1329">
        <v>20.0139</v>
      </c>
    </row>
    <row r="1330" spans="1:4">
      <c r="A1330">
        <v>3.8992599999999999</v>
      </c>
      <c r="C1330">
        <v>16.508099999999999</v>
      </c>
      <c r="D1330">
        <v>20.0139</v>
      </c>
    </row>
    <row r="1331" spans="1:4">
      <c r="A1331">
        <v>3.9012600000000002</v>
      </c>
      <c r="C1331">
        <v>16.530200000000001</v>
      </c>
      <c r="D1331">
        <v>20.0139</v>
      </c>
    </row>
    <row r="1332" spans="1:4">
      <c r="A1332">
        <v>3.90327</v>
      </c>
      <c r="C1332">
        <v>16.572299999999998</v>
      </c>
      <c r="D1332">
        <v>20.0139</v>
      </c>
    </row>
    <row r="1333" spans="1:4">
      <c r="A1333">
        <v>3.9062800000000002</v>
      </c>
      <c r="C1333">
        <v>16.5824</v>
      </c>
      <c r="D1333">
        <v>20.0139</v>
      </c>
    </row>
    <row r="1334" spans="1:4">
      <c r="A1334">
        <v>3.9092899999999999</v>
      </c>
      <c r="C1334">
        <v>16.583400000000001</v>
      </c>
      <c r="D1334">
        <v>20.0139</v>
      </c>
    </row>
    <row r="1335" spans="1:4">
      <c r="A1335">
        <v>3.9092899999999999</v>
      </c>
      <c r="C1335">
        <v>16.583400000000001</v>
      </c>
      <c r="D1335">
        <v>20.0139</v>
      </c>
    </row>
    <row r="1336" spans="1:4">
      <c r="A1336">
        <v>3.9102999999999999</v>
      </c>
      <c r="C1336">
        <v>16.656600000000001</v>
      </c>
      <c r="D1336">
        <v>20.0139</v>
      </c>
    </row>
    <row r="1337" spans="1:4">
      <c r="A1337">
        <v>3.9113000000000002</v>
      </c>
      <c r="C1337">
        <v>16.6998</v>
      </c>
      <c r="D1337">
        <v>20.0139</v>
      </c>
    </row>
    <row r="1338" spans="1:4">
      <c r="A1338">
        <v>3.9133100000000001</v>
      </c>
      <c r="C1338">
        <v>16.6998</v>
      </c>
      <c r="D1338">
        <v>20.0139</v>
      </c>
    </row>
    <row r="1339" spans="1:4">
      <c r="A1339">
        <v>3.9263499999999998</v>
      </c>
      <c r="C1339">
        <v>16.856300000000001</v>
      </c>
      <c r="D1339">
        <v>20.0139</v>
      </c>
    </row>
    <row r="1340" spans="1:4">
      <c r="A1340">
        <v>3.92936</v>
      </c>
      <c r="C1340">
        <v>16.900500000000001</v>
      </c>
      <c r="D1340">
        <v>20.0139</v>
      </c>
    </row>
    <row r="1341" spans="1:4">
      <c r="A1341">
        <v>3.9373900000000002</v>
      </c>
      <c r="C1341">
        <v>16.947600000000001</v>
      </c>
      <c r="D1341">
        <v>20.0139</v>
      </c>
    </row>
    <row r="1342" spans="1:4">
      <c r="A1342">
        <v>3.94441</v>
      </c>
      <c r="D1342">
        <v>20.0139</v>
      </c>
    </row>
    <row r="1343" spans="1:4">
      <c r="A1343">
        <v>3.9474200000000002</v>
      </c>
      <c r="D1343">
        <v>20.0139</v>
      </c>
    </row>
    <row r="1344" spans="1:4">
      <c r="A1344">
        <v>3.9504299999999999</v>
      </c>
      <c r="D1344">
        <v>20.0139</v>
      </c>
    </row>
    <row r="1345" spans="1:4">
      <c r="A1345">
        <v>3.95445</v>
      </c>
      <c r="D1345">
        <v>20.0139</v>
      </c>
    </row>
    <row r="1346" spans="1:4">
      <c r="A1346">
        <v>3.9564499999999998</v>
      </c>
      <c r="D1346">
        <v>20.034700000000001</v>
      </c>
    </row>
    <row r="1347" spans="1:4">
      <c r="A1347">
        <v>3.9564499999999998</v>
      </c>
      <c r="D1347">
        <v>20.055599999999998</v>
      </c>
    </row>
    <row r="1348" spans="1:4">
      <c r="A1348">
        <v>3.9725100000000002</v>
      </c>
      <c r="D1348">
        <v>20.055599999999998</v>
      </c>
    </row>
    <row r="1349" spans="1:4">
      <c r="A1349">
        <v>3.9805299999999999</v>
      </c>
      <c r="D1349">
        <v>20.055599999999998</v>
      </c>
    </row>
    <row r="1350" spans="1:4">
      <c r="A1350">
        <v>3.9835400000000001</v>
      </c>
      <c r="D1350">
        <v>20.0764</v>
      </c>
    </row>
    <row r="1351" spans="1:4">
      <c r="A1351">
        <v>3.9875600000000002</v>
      </c>
      <c r="D1351">
        <v>20.097300000000001</v>
      </c>
    </row>
    <row r="1352" spans="1:4">
      <c r="A1352">
        <v>3.9915699999999998</v>
      </c>
      <c r="D1352">
        <v>20.097300000000001</v>
      </c>
    </row>
    <row r="1353" spans="1:4">
      <c r="A1353">
        <v>3.9955799999999999</v>
      </c>
      <c r="D1353">
        <v>20.118099999999998</v>
      </c>
    </row>
    <row r="1354" spans="1:4">
      <c r="A1354">
        <v>3.9955799999999999</v>
      </c>
      <c r="D1354">
        <v>20.118099999999998</v>
      </c>
    </row>
    <row r="1355" spans="1:4">
      <c r="A1355">
        <v>3.9975900000000002</v>
      </c>
      <c r="D1355">
        <v>20.118099999999998</v>
      </c>
    </row>
    <row r="1356" spans="1:4">
      <c r="A1356">
        <v>4.0056200000000004</v>
      </c>
      <c r="D1356">
        <v>20.118099999999998</v>
      </c>
    </row>
    <row r="1357" spans="1:4">
      <c r="A1357">
        <v>4.0056200000000004</v>
      </c>
      <c r="D1357">
        <v>20.118099999999998</v>
      </c>
    </row>
    <row r="1358" spans="1:4">
      <c r="A1358">
        <v>4.0066199999999998</v>
      </c>
      <c r="D1358">
        <v>20.118099999999998</v>
      </c>
    </row>
    <row r="1359" spans="1:4">
      <c r="A1359">
        <v>4.0136500000000002</v>
      </c>
      <c r="D1359">
        <v>20.118099999999998</v>
      </c>
    </row>
    <row r="1360" spans="1:4">
      <c r="A1360">
        <v>4.0156499999999999</v>
      </c>
      <c r="D1360">
        <v>20.118099999999998</v>
      </c>
    </row>
    <row r="1361" spans="1:4">
      <c r="A1361">
        <v>4.0216700000000003</v>
      </c>
      <c r="D1361">
        <v>20.118099999999998</v>
      </c>
    </row>
    <row r="1362" spans="1:4">
      <c r="A1362">
        <v>4.0307000000000004</v>
      </c>
      <c r="D1362">
        <v>20.138999999999999</v>
      </c>
    </row>
    <row r="1363" spans="1:4">
      <c r="A1363">
        <v>4.0377299999999998</v>
      </c>
      <c r="D1363">
        <v>20.138999999999999</v>
      </c>
    </row>
    <row r="1364" spans="1:4">
      <c r="A1364">
        <v>4.0387300000000002</v>
      </c>
      <c r="D1364">
        <v>20.180700000000002</v>
      </c>
    </row>
    <row r="1365" spans="1:4">
      <c r="A1365">
        <v>4.0447499999999996</v>
      </c>
      <c r="D1365">
        <v>20.2224</v>
      </c>
    </row>
    <row r="1366" spans="1:4">
      <c r="A1366">
        <v>4.0477600000000002</v>
      </c>
      <c r="D1366">
        <v>20.2224</v>
      </c>
    </row>
    <row r="1367" spans="1:4">
      <c r="A1367">
        <v>4.0547899999999997</v>
      </c>
      <c r="D1367">
        <v>20.2224</v>
      </c>
    </row>
    <row r="1368" spans="1:4">
      <c r="A1368">
        <v>4.0578000000000003</v>
      </c>
      <c r="D1368">
        <v>20.2224</v>
      </c>
    </row>
    <row r="1369" spans="1:4">
      <c r="A1369">
        <v>4.0587999999999997</v>
      </c>
      <c r="D1369">
        <v>20.2224</v>
      </c>
    </row>
    <row r="1370" spans="1:4">
      <c r="A1370">
        <v>4.06081</v>
      </c>
      <c r="D1370">
        <v>20.2224</v>
      </c>
    </row>
    <row r="1371" spans="1:4">
      <c r="A1371">
        <v>4.0748499999999996</v>
      </c>
      <c r="D1371">
        <v>20.2224</v>
      </c>
    </row>
    <row r="1372" spans="1:4">
      <c r="A1372">
        <v>4.0879000000000003</v>
      </c>
      <c r="D1372">
        <v>20.2224</v>
      </c>
    </row>
    <row r="1373" spans="1:4">
      <c r="A1373">
        <v>4.0919100000000004</v>
      </c>
      <c r="D1373">
        <v>20.2224</v>
      </c>
    </row>
    <row r="1374" spans="1:4">
      <c r="A1374">
        <v>4.0939199999999998</v>
      </c>
      <c r="D1374">
        <v>20.2224</v>
      </c>
    </row>
    <row r="1375" spans="1:4">
      <c r="A1375">
        <v>4.1029499999999999</v>
      </c>
      <c r="D1375">
        <v>20.264099999999999</v>
      </c>
    </row>
    <row r="1376" spans="1:4">
      <c r="A1376">
        <v>4.1029499999999999</v>
      </c>
      <c r="D1376">
        <v>20.2849</v>
      </c>
    </row>
    <row r="1377" spans="1:4">
      <c r="A1377">
        <v>4.1079699999999999</v>
      </c>
      <c r="D1377">
        <v>20.305800000000001</v>
      </c>
    </row>
    <row r="1378" spans="1:4">
      <c r="A1378">
        <v>4.1079699999999999</v>
      </c>
      <c r="D1378">
        <v>20.326599999999999</v>
      </c>
    </row>
    <row r="1379" spans="1:4">
      <c r="A1379">
        <v>4.1079699999999999</v>
      </c>
      <c r="D1379">
        <v>20.326599999999999</v>
      </c>
    </row>
    <row r="1380" spans="1:4">
      <c r="A1380">
        <v>4.1079699999999999</v>
      </c>
      <c r="D1380">
        <v>20.326599999999999</v>
      </c>
    </row>
    <row r="1381" spans="1:4">
      <c r="A1381">
        <v>4.1099699999999997</v>
      </c>
      <c r="D1381">
        <v>20.326599999999999</v>
      </c>
    </row>
    <row r="1382" spans="1:4">
      <c r="A1382">
        <v>4.1180000000000003</v>
      </c>
      <c r="D1382">
        <v>20.326599999999999</v>
      </c>
    </row>
    <row r="1383" spans="1:4">
      <c r="A1383">
        <v>4.1270300000000004</v>
      </c>
      <c r="D1383">
        <v>20.326599999999999</v>
      </c>
    </row>
    <row r="1384" spans="1:4">
      <c r="A1384">
        <v>4.1280400000000004</v>
      </c>
      <c r="D1384">
        <v>20.326599999999999</v>
      </c>
    </row>
    <row r="1385" spans="1:4">
      <c r="A1385">
        <v>4.1290399999999998</v>
      </c>
      <c r="D1385">
        <v>20.326599999999999</v>
      </c>
    </row>
    <row r="1386" spans="1:4">
      <c r="A1386">
        <v>4.1300400000000002</v>
      </c>
      <c r="D1386">
        <v>20.326599999999999</v>
      </c>
    </row>
    <row r="1387" spans="1:4">
      <c r="A1387">
        <v>4.1320499999999996</v>
      </c>
      <c r="D1387">
        <v>20.368300000000001</v>
      </c>
    </row>
    <row r="1388" spans="1:4">
      <c r="A1388">
        <v>4.1340599999999998</v>
      </c>
      <c r="D1388">
        <v>20.41</v>
      </c>
    </row>
    <row r="1389" spans="1:4">
      <c r="A1389">
        <v>4.1360599999999996</v>
      </c>
      <c r="D1389">
        <v>20.41</v>
      </c>
    </row>
    <row r="1390" spans="1:4">
      <c r="A1390">
        <v>4.1370699999999996</v>
      </c>
      <c r="D1390">
        <v>20.430900000000001</v>
      </c>
    </row>
    <row r="1391" spans="1:4">
      <c r="A1391">
        <v>4.1410799999999997</v>
      </c>
      <c r="D1391">
        <v>20.430900000000001</v>
      </c>
    </row>
    <row r="1392" spans="1:4">
      <c r="A1392">
        <v>4.1430899999999999</v>
      </c>
      <c r="D1392">
        <v>20.430900000000001</v>
      </c>
    </row>
    <row r="1393" spans="1:4">
      <c r="A1393">
        <v>4.1440900000000003</v>
      </c>
      <c r="D1393">
        <v>20.430900000000001</v>
      </c>
    </row>
    <row r="1394" spans="1:4">
      <c r="A1394">
        <v>4.1491100000000003</v>
      </c>
      <c r="D1394">
        <v>20.430900000000001</v>
      </c>
    </row>
    <row r="1395" spans="1:4">
      <c r="A1395">
        <v>4.1561300000000001</v>
      </c>
      <c r="D1395">
        <v>20.430900000000001</v>
      </c>
    </row>
    <row r="1396" spans="1:4">
      <c r="A1396">
        <v>4.1561300000000001</v>
      </c>
      <c r="D1396">
        <v>20.430900000000001</v>
      </c>
    </row>
    <row r="1397" spans="1:4">
      <c r="A1397">
        <v>4.1611500000000001</v>
      </c>
      <c r="D1397">
        <v>20.451699999999999</v>
      </c>
    </row>
    <row r="1398" spans="1:4">
      <c r="A1398">
        <v>4.1611500000000001</v>
      </c>
      <c r="D1398">
        <v>20.451699999999999</v>
      </c>
    </row>
    <row r="1399" spans="1:4">
      <c r="A1399">
        <v>4.1711799999999997</v>
      </c>
      <c r="D1399">
        <v>20.451699999999999</v>
      </c>
    </row>
    <row r="1400" spans="1:4">
      <c r="A1400">
        <v>4.1792100000000003</v>
      </c>
      <c r="D1400">
        <v>20.451699999999999</v>
      </c>
    </row>
    <row r="1401" spans="1:4">
      <c r="A1401">
        <v>4.1842300000000003</v>
      </c>
      <c r="D1401">
        <v>20.451699999999999</v>
      </c>
    </row>
    <row r="1402" spans="1:4">
      <c r="A1402">
        <v>4.1882400000000004</v>
      </c>
      <c r="D1402">
        <v>20.4726</v>
      </c>
    </row>
    <row r="1403" spans="1:4">
      <c r="A1403">
        <v>4.1882400000000004</v>
      </c>
      <c r="D1403">
        <v>20.4726</v>
      </c>
    </row>
    <row r="1404" spans="1:4">
      <c r="A1404">
        <v>4.1902499999999998</v>
      </c>
      <c r="D1404">
        <v>20.5351</v>
      </c>
    </row>
    <row r="1405" spans="1:4">
      <c r="A1405">
        <v>4.1912500000000001</v>
      </c>
      <c r="D1405">
        <v>20.5351</v>
      </c>
    </row>
    <row r="1406" spans="1:4">
      <c r="A1406">
        <v>4.1942599999999999</v>
      </c>
      <c r="D1406">
        <v>20.5351</v>
      </c>
    </row>
    <row r="1407" spans="1:4">
      <c r="A1407">
        <v>4.1952600000000002</v>
      </c>
      <c r="D1407">
        <v>20.5351</v>
      </c>
    </row>
    <row r="1408" spans="1:4">
      <c r="A1408">
        <v>4.1962700000000002</v>
      </c>
      <c r="D1408">
        <v>20.5351</v>
      </c>
    </row>
    <row r="1409" spans="1:4">
      <c r="A1409">
        <v>4.1982699999999999</v>
      </c>
      <c r="D1409">
        <v>20.5351</v>
      </c>
    </row>
    <row r="1410" spans="1:4">
      <c r="A1410">
        <v>4.2173400000000001</v>
      </c>
      <c r="D1410">
        <v>20.5351</v>
      </c>
    </row>
    <row r="1411" spans="1:4">
      <c r="A1411">
        <v>4.2223600000000001</v>
      </c>
      <c r="D1411">
        <v>20.5351</v>
      </c>
    </row>
    <row r="1412" spans="1:4">
      <c r="A1412">
        <v>4.2233599999999996</v>
      </c>
      <c r="D1412">
        <v>20.5351</v>
      </c>
    </row>
    <row r="1413" spans="1:4">
      <c r="A1413">
        <v>4.2243599999999999</v>
      </c>
      <c r="D1413">
        <v>20.555900000000001</v>
      </c>
    </row>
    <row r="1414" spans="1:4">
      <c r="A1414">
        <v>4.2253699999999998</v>
      </c>
      <c r="D1414">
        <v>20.555900000000001</v>
      </c>
    </row>
    <row r="1415" spans="1:4">
      <c r="A1415">
        <v>4.2273699999999996</v>
      </c>
      <c r="D1415">
        <v>20.576799999999999</v>
      </c>
    </row>
    <row r="1416" spans="1:4">
      <c r="A1416">
        <v>4.2303800000000003</v>
      </c>
      <c r="D1416">
        <v>20.5976</v>
      </c>
    </row>
    <row r="1417" spans="1:4">
      <c r="A1417">
        <v>4.2303800000000003</v>
      </c>
      <c r="D1417">
        <v>20.618500000000001</v>
      </c>
    </row>
    <row r="1418" spans="1:4">
      <c r="A1418">
        <v>4.2313900000000002</v>
      </c>
      <c r="D1418">
        <v>20.618500000000001</v>
      </c>
    </row>
    <row r="1419" spans="1:4">
      <c r="A1419">
        <v>4.2394100000000003</v>
      </c>
      <c r="D1419">
        <v>20.639299999999999</v>
      </c>
    </row>
    <row r="1420" spans="1:4">
      <c r="A1420">
        <v>4.2414199999999997</v>
      </c>
      <c r="D1420">
        <v>20.639299999999999</v>
      </c>
    </row>
    <row r="1421" spans="1:4">
      <c r="A1421">
        <v>4.2484400000000004</v>
      </c>
      <c r="D1421">
        <v>20.639299999999999</v>
      </c>
    </row>
    <row r="1422" spans="1:4">
      <c r="A1422">
        <v>4.2534599999999996</v>
      </c>
      <c r="D1422">
        <v>20.639299999999999</v>
      </c>
    </row>
    <row r="1423" spans="1:4">
      <c r="A1423">
        <v>4.2564700000000002</v>
      </c>
      <c r="D1423">
        <v>20.639299999999999</v>
      </c>
    </row>
    <row r="1424" spans="1:4">
      <c r="A1424">
        <v>4.2655000000000003</v>
      </c>
      <c r="D1424">
        <v>20.639299999999999</v>
      </c>
    </row>
    <row r="1425" spans="1:4">
      <c r="A1425">
        <v>4.2655000000000003</v>
      </c>
      <c r="D1425">
        <v>20.639299999999999</v>
      </c>
    </row>
    <row r="1426" spans="1:4">
      <c r="A1426">
        <v>4.2655000000000003</v>
      </c>
      <c r="D1426">
        <v>20.639299999999999</v>
      </c>
    </row>
    <row r="1427" spans="1:4">
      <c r="A1427">
        <v>4.2825600000000001</v>
      </c>
      <c r="D1427">
        <v>20.639299999999999</v>
      </c>
    </row>
    <row r="1428" spans="1:4">
      <c r="A1428">
        <v>4.2835599999999996</v>
      </c>
      <c r="D1428">
        <v>20.639299999999999</v>
      </c>
    </row>
    <row r="1429" spans="1:4">
      <c r="A1429">
        <v>4.2855699999999999</v>
      </c>
      <c r="D1429">
        <v>20.639299999999999</v>
      </c>
    </row>
    <row r="1430" spans="1:4">
      <c r="A1430">
        <v>4.2875800000000002</v>
      </c>
      <c r="D1430">
        <v>20.639299999999999</v>
      </c>
    </row>
    <row r="1431" spans="1:4">
      <c r="A1431">
        <v>4.2915900000000002</v>
      </c>
      <c r="D1431">
        <v>20.639299999999999</v>
      </c>
    </row>
    <row r="1432" spans="1:4">
      <c r="A1432">
        <v>4.2946</v>
      </c>
      <c r="D1432">
        <v>20.639299999999999</v>
      </c>
    </row>
    <row r="1433" spans="1:4">
      <c r="A1433">
        <v>4.29962</v>
      </c>
      <c r="D1433">
        <v>20.639299999999999</v>
      </c>
    </row>
    <row r="1434" spans="1:4">
      <c r="A1434">
        <v>4.29962</v>
      </c>
      <c r="D1434">
        <v>20.639299999999999</v>
      </c>
    </row>
    <row r="1435" spans="1:4">
      <c r="A1435">
        <v>4.3036300000000001</v>
      </c>
      <c r="D1435">
        <v>20.639299999999999</v>
      </c>
    </row>
    <row r="1436" spans="1:4">
      <c r="A1436">
        <v>4.3096500000000004</v>
      </c>
      <c r="D1436">
        <v>20.701899999999998</v>
      </c>
    </row>
    <row r="1437" spans="1:4">
      <c r="A1437">
        <v>4.3277099999999997</v>
      </c>
      <c r="D1437">
        <v>20.701899999999998</v>
      </c>
    </row>
    <row r="1438" spans="1:4">
      <c r="A1438">
        <v>4.3287199999999997</v>
      </c>
      <c r="D1438">
        <v>20.7227</v>
      </c>
    </row>
    <row r="1439" spans="1:4">
      <c r="A1439">
        <v>4.3307200000000003</v>
      </c>
      <c r="D1439">
        <v>20.743600000000001</v>
      </c>
    </row>
    <row r="1440" spans="1:4">
      <c r="A1440">
        <v>4.3357400000000004</v>
      </c>
      <c r="D1440">
        <v>20.743600000000001</v>
      </c>
    </row>
    <row r="1441" spans="1:4">
      <c r="A1441">
        <v>4.3457800000000004</v>
      </c>
      <c r="D1441">
        <v>20.743600000000001</v>
      </c>
    </row>
    <row r="1442" spans="1:4">
      <c r="A1442">
        <v>4.3497899999999996</v>
      </c>
      <c r="D1442">
        <v>20.743600000000001</v>
      </c>
    </row>
    <row r="1443" spans="1:4">
      <c r="A1443">
        <v>4.3618300000000003</v>
      </c>
      <c r="D1443">
        <v>20.743600000000001</v>
      </c>
    </row>
    <row r="1444" spans="1:4">
      <c r="A1444">
        <v>4.3718599999999999</v>
      </c>
      <c r="D1444">
        <v>20.743600000000001</v>
      </c>
    </row>
    <row r="1445" spans="1:4">
      <c r="A1445">
        <v>4.3718599999999999</v>
      </c>
      <c r="D1445">
        <v>20.743600000000001</v>
      </c>
    </row>
    <row r="1446" spans="1:4">
      <c r="A1446">
        <v>4.3718599999999999</v>
      </c>
      <c r="D1446">
        <v>20.743600000000001</v>
      </c>
    </row>
    <row r="1447" spans="1:4">
      <c r="A1447">
        <v>4.3818999999999999</v>
      </c>
      <c r="D1447">
        <v>20.743600000000001</v>
      </c>
    </row>
    <row r="1448" spans="1:4">
      <c r="A1448">
        <v>4.38591</v>
      </c>
      <c r="D1448">
        <v>20.743600000000001</v>
      </c>
    </row>
    <row r="1449" spans="1:4">
      <c r="A1449">
        <v>4.3889199999999997</v>
      </c>
      <c r="D1449">
        <v>20.764399999999998</v>
      </c>
    </row>
    <row r="1450" spans="1:4">
      <c r="A1450">
        <v>4.3969500000000004</v>
      </c>
      <c r="D1450">
        <v>20.785299999999999</v>
      </c>
    </row>
    <row r="1451" spans="1:4">
      <c r="A1451">
        <v>4.4119999999999999</v>
      </c>
      <c r="D1451">
        <v>20.806100000000001</v>
      </c>
    </row>
    <row r="1452" spans="1:4">
      <c r="A1452">
        <v>4.4150099999999997</v>
      </c>
      <c r="D1452">
        <v>20.806100000000001</v>
      </c>
    </row>
    <row r="1453" spans="1:4">
      <c r="A1453">
        <v>4.4170199999999999</v>
      </c>
      <c r="D1453">
        <v>20.847799999999999</v>
      </c>
    </row>
    <row r="1454" spans="1:4">
      <c r="A1454">
        <v>4.4200299999999997</v>
      </c>
      <c r="D1454">
        <v>20.847799999999999</v>
      </c>
    </row>
    <row r="1455" spans="1:4">
      <c r="A1455">
        <v>4.4280600000000003</v>
      </c>
      <c r="D1455">
        <v>20.847799999999999</v>
      </c>
    </row>
    <row r="1456" spans="1:4">
      <c r="A1456">
        <v>4.4290599999999998</v>
      </c>
      <c r="D1456">
        <v>20.847799999999999</v>
      </c>
    </row>
    <row r="1457" spans="1:4">
      <c r="A1457">
        <v>4.4320700000000004</v>
      </c>
      <c r="D1457">
        <v>20.847799999999999</v>
      </c>
    </row>
    <row r="1458" spans="1:4">
      <c r="A1458">
        <v>4.4330699999999998</v>
      </c>
      <c r="D1458">
        <v>20.8687</v>
      </c>
    </row>
    <row r="1459" spans="1:4">
      <c r="A1459">
        <v>4.4380899999999999</v>
      </c>
      <c r="D1459">
        <v>20.910399999999999</v>
      </c>
    </row>
    <row r="1460" spans="1:4">
      <c r="A1460">
        <v>4.4420999999999999</v>
      </c>
      <c r="D1460">
        <v>20.952100000000002</v>
      </c>
    </row>
    <row r="1461" spans="1:4">
      <c r="A1461">
        <v>4.4461199999999996</v>
      </c>
      <c r="D1461">
        <v>20.952100000000002</v>
      </c>
    </row>
    <row r="1462" spans="1:4">
      <c r="A1462">
        <v>4.4501299999999997</v>
      </c>
      <c r="D1462">
        <v>20.952100000000002</v>
      </c>
    </row>
    <row r="1463" spans="1:4">
      <c r="A1463">
        <v>4.45113</v>
      </c>
      <c r="D1463">
        <v>20.952100000000002</v>
      </c>
    </row>
    <row r="1464" spans="1:4">
      <c r="A1464">
        <v>4.4531400000000003</v>
      </c>
      <c r="D1464">
        <v>20.952100000000002</v>
      </c>
    </row>
    <row r="1465" spans="1:4">
      <c r="A1465">
        <v>4.4541399999999998</v>
      </c>
      <c r="D1465">
        <v>20.952100000000002</v>
      </c>
    </row>
    <row r="1466" spans="1:4">
      <c r="A1466">
        <v>4.4571500000000004</v>
      </c>
      <c r="D1466">
        <v>20.952100000000002</v>
      </c>
    </row>
    <row r="1467" spans="1:4">
      <c r="A1467">
        <v>4.4661900000000001</v>
      </c>
      <c r="D1467">
        <v>20.952100000000002</v>
      </c>
    </row>
    <row r="1468" spans="1:4">
      <c r="A1468">
        <v>4.4691999999999998</v>
      </c>
      <c r="D1468">
        <v>20.952100000000002</v>
      </c>
    </row>
    <row r="1469" spans="1:4">
      <c r="A1469">
        <v>4.4691999999999998</v>
      </c>
      <c r="D1469">
        <v>20.952100000000002</v>
      </c>
    </row>
    <row r="1470" spans="1:4">
      <c r="A1470">
        <v>4.4742100000000002</v>
      </c>
      <c r="D1470">
        <v>20.952100000000002</v>
      </c>
    </row>
    <row r="1471" spans="1:4">
      <c r="A1471">
        <v>4.4762199999999996</v>
      </c>
      <c r="D1471">
        <v>20.972899999999999</v>
      </c>
    </row>
    <row r="1472" spans="1:4">
      <c r="A1472">
        <v>4.4782299999999999</v>
      </c>
      <c r="D1472">
        <v>20.9937</v>
      </c>
    </row>
    <row r="1473" spans="1:4">
      <c r="A1473">
        <v>4.4832400000000003</v>
      </c>
      <c r="D1473">
        <v>20.9937</v>
      </c>
    </row>
    <row r="1474" spans="1:4">
      <c r="A1474">
        <v>4.4832400000000003</v>
      </c>
      <c r="D1474">
        <v>21.014600000000002</v>
      </c>
    </row>
    <row r="1475" spans="1:4">
      <c r="A1475">
        <v>4.4862500000000001</v>
      </c>
      <c r="D1475">
        <v>21.035399999999999</v>
      </c>
    </row>
    <row r="1476" spans="1:4">
      <c r="A1476">
        <v>4.4902699999999998</v>
      </c>
      <c r="D1476">
        <v>21.0563</v>
      </c>
    </row>
    <row r="1477" spans="1:4">
      <c r="A1477">
        <v>4.4922700000000004</v>
      </c>
      <c r="D1477">
        <v>21.0563</v>
      </c>
    </row>
    <row r="1478" spans="1:4">
      <c r="A1478">
        <v>4.5063199999999997</v>
      </c>
      <c r="D1478">
        <v>21.0563</v>
      </c>
    </row>
    <row r="1479" spans="1:4">
      <c r="A1479">
        <v>4.5153499999999998</v>
      </c>
      <c r="D1479">
        <v>21.0563</v>
      </c>
    </row>
    <row r="1480" spans="1:4">
      <c r="A1480">
        <v>4.53843</v>
      </c>
      <c r="D1480">
        <v>21.0563</v>
      </c>
    </row>
    <row r="1481" spans="1:4">
      <c r="A1481">
        <v>4.5404400000000003</v>
      </c>
      <c r="D1481">
        <v>21.1188</v>
      </c>
    </row>
    <row r="1482" spans="1:4">
      <c r="A1482">
        <v>4.5404400000000003</v>
      </c>
      <c r="D1482">
        <v>21.160499999999999</v>
      </c>
    </row>
    <row r="1483" spans="1:4">
      <c r="A1483">
        <v>4.5504699999999998</v>
      </c>
      <c r="D1483">
        <v>21.160499999999999</v>
      </c>
    </row>
    <row r="1484" spans="1:4">
      <c r="A1484">
        <v>4.5514799999999997</v>
      </c>
      <c r="D1484">
        <v>21.160499999999999</v>
      </c>
    </row>
    <row r="1485" spans="1:4">
      <c r="A1485">
        <v>4.5534800000000004</v>
      </c>
      <c r="D1485">
        <v>21.160499999999999</v>
      </c>
    </row>
    <row r="1486" spans="1:4">
      <c r="A1486">
        <v>4.5615100000000002</v>
      </c>
      <c r="D1486">
        <v>21.160499999999999</v>
      </c>
    </row>
    <row r="1487" spans="1:4">
      <c r="A1487">
        <v>4.5615100000000002</v>
      </c>
      <c r="D1487">
        <v>21.160499999999999</v>
      </c>
    </row>
    <row r="1488" spans="1:4">
      <c r="A1488">
        <v>4.56853</v>
      </c>
      <c r="D1488">
        <v>21.160499999999999</v>
      </c>
    </row>
    <row r="1489" spans="1:4">
      <c r="A1489">
        <v>4.5705400000000003</v>
      </c>
      <c r="D1489">
        <v>21.1814</v>
      </c>
    </row>
    <row r="1490" spans="1:4">
      <c r="A1490">
        <v>4.5705400000000003</v>
      </c>
      <c r="D1490">
        <v>21.223099999999999</v>
      </c>
    </row>
    <row r="1491" spans="1:4">
      <c r="A1491">
        <v>4.5715399999999997</v>
      </c>
      <c r="D1491">
        <v>21.223099999999999</v>
      </c>
    </row>
    <row r="1492" spans="1:4">
      <c r="A1492">
        <v>4.5755600000000003</v>
      </c>
      <c r="D1492">
        <v>21.223099999999999</v>
      </c>
    </row>
    <row r="1493" spans="1:4">
      <c r="A1493">
        <v>4.5976299999999997</v>
      </c>
      <c r="D1493">
        <v>21.223099999999999</v>
      </c>
    </row>
    <row r="1494" spans="1:4">
      <c r="A1494">
        <v>4.59964</v>
      </c>
      <c r="D1494">
        <v>21.264800000000001</v>
      </c>
    </row>
    <row r="1495" spans="1:4">
      <c r="A1495">
        <v>4.6006400000000003</v>
      </c>
      <c r="D1495">
        <v>21.264800000000001</v>
      </c>
    </row>
    <row r="1496" spans="1:4">
      <c r="A1496">
        <v>4.60466</v>
      </c>
      <c r="D1496">
        <v>21.264800000000001</v>
      </c>
    </row>
    <row r="1497" spans="1:4">
      <c r="A1497">
        <v>4.60466</v>
      </c>
      <c r="D1497">
        <v>21.264800000000001</v>
      </c>
    </row>
    <row r="1498" spans="1:4">
      <c r="A1498">
        <v>4.6096700000000004</v>
      </c>
      <c r="D1498">
        <v>21.264800000000001</v>
      </c>
    </row>
    <row r="1499" spans="1:4">
      <c r="A1499">
        <v>4.6116799999999998</v>
      </c>
      <c r="D1499">
        <v>21.264800000000001</v>
      </c>
    </row>
    <row r="1500" spans="1:4">
      <c r="A1500">
        <v>4.6126800000000001</v>
      </c>
      <c r="D1500">
        <v>21.264800000000001</v>
      </c>
    </row>
    <row r="1501" spans="1:4">
      <c r="A1501">
        <v>4.6126800000000001</v>
      </c>
      <c r="D1501">
        <v>21.264800000000001</v>
      </c>
    </row>
    <row r="1502" spans="1:4">
      <c r="A1502">
        <v>4.6197100000000004</v>
      </c>
      <c r="D1502">
        <v>21.264800000000001</v>
      </c>
    </row>
    <row r="1503" spans="1:4">
      <c r="A1503">
        <v>4.6207099999999999</v>
      </c>
      <c r="D1503">
        <v>21.264800000000001</v>
      </c>
    </row>
    <row r="1504" spans="1:4">
      <c r="A1504">
        <v>4.6247199999999999</v>
      </c>
      <c r="D1504">
        <v>21.264800000000001</v>
      </c>
    </row>
    <row r="1505" spans="1:4">
      <c r="A1505">
        <v>4.6287399999999996</v>
      </c>
      <c r="D1505">
        <v>21.264800000000001</v>
      </c>
    </row>
    <row r="1506" spans="1:4">
      <c r="A1506">
        <v>4.62974</v>
      </c>
      <c r="D1506">
        <v>21.264800000000001</v>
      </c>
    </row>
    <row r="1507" spans="1:4">
      <c r="A1507">
        <v>4.62974</v>
      </c>
      <c r="D1507">
        <v>21.264800000000001</v>
      </c>
    </row>
    <row r="1508" spans="1:4">
      <c r="A1508">
        <v>4.63375</v>
      </c>
      <c r="D1508">
        <v>21.264800000000001</v>
      </c>
    </row>
    <row r="1509" spans="1:4">
      <c r="A1509">
        <v>4.6377699999999997</v>
      </c>
      <c r="D1509">
        <v>21.264800000000001</v>
      </c>
    </row>
    <row r="1510" spans="1:4">
      <c r="A1510">
        <v>4.6518199999999998</v>
      </c>
      <c r="D1510">
        <v>21.3065</v>
      </c>
    </row>
    <row r="1511" spans="1:4">
      <c r="A1511">
        <v>4.6578400000000002</v>
      </c>
      <c r="D1511">
        <v>21.327300000000001</v>
      </c>
    </row>
    <row r="1512" spans="1:4">
      <c r="A1512">
        <v>4.6628499999999997</v>
      </c>
      <c r="D1512">
        <v>21.369</v>
      </c>
    </row>
    <row r="1513" spans="1:4">
      <c r="A1513">
        <v>4.6678699999999997</v>
      </c>
      <c r="D1513">
        <v>21.369</v>
      </c>
    </row>
    <row r="1514" spans="1:4">
      <c r="A1514">
        <v>4.6678699999999997</v>
      </c>
      <c r="D1514">
        <v>21.369</v>
      </c>
    </row>
    <row r="1515" spans="1:4">
      <c r="A1515">
        <v>4.66988</v>
      </c>
      <c r="D1515">
        <v>21.4315</v>
      </c>
    </row>
    <row r="1516" spans="1:4">
      <c r="A1516">
        <v>4.6708800000000004</v>
      </c>
      <c r="D1516">
        <v>21.4315</v>
      </c>
    </row>
    <row r="1517" spans="1:4">
      <c r="A1517">
        <v>4.6718799999999998</v>
      </c>
      <c r="D1517">
        <v>21.473199999999999</v>
      </c>
    </row>
    <row r="1518" spans="1:4">
      <c r="A1518">
        <v>4.6759000000000004</v>
      </c>
      <c r="D1518">
        <v>21.473199999999999</v>
      </c>
    </row>
    <row r="1519" spans="1:4">
      <c r="A1519">
        <v>4.6759000000000004</v>
      </c>
      <c r="D1519">
        <v>21.473199999999999</v>
      </c>
    </row>
    <row r="1520" spans="1:4">
      <c r="A1520">
        <v>4.6768999999999998</v>
      </c>
      <c r="D1520">
        <v>21.473199999999999</v>
      </c>
    </row>
    <row r="1521" spans="1:4">
      <c r="A1521">
        <v>4.6839300000000001</v>
      </c>
      <c r="D1521">
        <v>21.473199999999999</v>
      </c>
    </row>
    <row r="1522" spans="1:4">
      <c r="A1522">
        <v>4.6879400000000002</v>
      </c>
      <c r="D1522">
        <v>21.473199999999999</v>
      </c>
    </row>
    <row r="1523" spans="1:4">
      <c r="A1523">
        <v>4.6899499999999996</v>
      </c>
      <c r="D1523">
        <v>21.5566</v>
      </c>
    </row>
    <row r="1524" spans="1:4">
      <c r="A1524">
        <v>4.6899499999999996</v>
      </c>
      <c r="D1524">
        <v>21.577500000000001</v>
      </c>
    </row>
    <row r="1525" spans="1:4">
      <c r="A1525">
        <v>4.6979699999999998</v>
      </c>
      <c r="D1525">
        <v>21.577500000000001</v>
      </c>
    </row>
    <row r="1526" spans="1:4">
      <c r="A1526">
        <v>4.7009800000000004</v>
      </c>
      <c r="D1526">
        <v>21.577500000000001</v>
      </c>
    </row>
    <row r="1527" spans="1:4">
      <c r="A1527">
        <v>4.7019900000000003</v>
      </c>
      <c r="D1527">
        <v>21.577500000000001</v>
      </c>
    </row>
    <row r="1528" spans="1:4">
      <c r="A1528">
        <v>4.7120199999999999</v>
      </c>
      <c r="D1528">
        <v>21.577500000000001</v>
      </c>
    </row>
    <row r="1529" spans="1:4">
      <c r="A1529">
        <v>4.7190399999999997</v>
      </c>
      <c r="D1529">
        <v>21.577500000000001</v>
      </c>
    </row>
    <row r="1530" spans="1:4">
      <c r="A1530">
        <v>4.7250699999999997</v>
      </c>
      <c r="D1530">
        <v>21.577500000000001</v>
      </c>
    </row>
    <row r="1531" spans="1:4">
      <c r="A1531">
        <v>4.7270700000000003</v>
      </c>
      <c r="D1531">
        <v>21.598299999999998</v>
      </c>
    </row>
    <row r="1532" spans="1:4">
      <c r="A1532">
        <v>4.7280800000000003</v>
      </c>
      <c r="D1532">
        <v>21.64</v>
      </c>
    </row>
    <row r="1533" spans="1:4">
      <c r="A1533">
        <v>4.7340999999999998</v>
      </c>
      <c r="D1533">
        <v>21.660900000000002</v>
      </c>
    </row>
    <row r="1534" spans="1:4">
      <c r="A1534">
        <v>4.7351000000000001</v>
      </c>
      <c r="D1534">
        <v>21.681699999999999</v>
      </c>
    </row>
    <row r="1535" spans="1:4">
      <c r="A1535">
        <v>4.7421199999999999</v>
      </c>
      <c r="D1535">
        <v>21.681699999999999</v>
      </c>
    </row>
    <row r="1536" spans="1:4">
      <c r="A1536">
        <v>4.7541599999999997</v>
      </c>
      <c r="D1536">
        <v>21.681699999999999</v>
      </c>
    </row>
    <row r="1537" spans="1:4">
      <c r="A1537">
        <v>4.7581800000000003</v>
      </c>
      <c r="D1537">
        <v>21.681699999999999</v>
      </c>
    </row>
    <row r="1538" spans="1:4">
      <c r="A1538">
        <v>4.7732299999999999</v>
      </c>
      <c r="D1538">
        <v>21.681699999999999</v>
      </c>
    </row>
    <row r="1539" spans="1:4">
      <c r="A1539">
        <v>4.7832600000000003</v>
      </c>
      <c r="D1539">
        <v>21.7026</v>
      </c>
    </row>
    <row r="1540" spans="1:4">
      <c r="A1540">
        <v>4.7882800000000003</v>
      </c>
      <c r="D1540">
        <v>21.7026</v>
      </c>
    </row>
    <row r="1541" spans="1:4">
      <c r="A1541">
        <v>4.7993199999999998</v>
      </c>
      <c r="D1541">
        <v>21.723400000000002</v>
      </c>
    </row>
    <row r="1542" spans="1:4">
      <c r="A1542">
        <v>4.8083499999999999</v>
      </c>
      <c r="D1542">
        <v>21.744299999999999</v>
      </c>
    </row>
    <row r="1543" spans="1:4">
      <c r="A1543">
        <v>4.8193900000000003</v>
      </c>
      <c r="D1543">
        <v>21.744299999999999</v>
      </c>
    </row>
    <row r="1544" spans="1:4">
      <c r="A1544">
        <v>4.8274100000000004</v>
      </c>
      <c r="D1544">
        <v>21.786000000000001</v>
      </c>
    </row>
    <row r="1545" spans="1:4">
      <c r="A1545">
        <v>4.8284200000000004</v>
      </c>
      <c r="D1545">
        <v>21.786000000000001</v>
      </c>
    </row>
    <row r="1546" spans="1:4">
      <c r="A1546">
        <v>4.8294199999999998</v>
      </c>
      <c r="D1546">
        <v>21.786000000000001</v>
      </c>
    </row>
    <row r="1547" spans="1:4">
      <c r="A1547">
        <v>4.8344399999999998</v>
      </c>
      <c r="D1547">
        <v>21.806799999999999</v>
      </c>
    </row>
    <row r="1548" spans="1:4">
      <c r="A1548">
        <v>4.8364399999999996</v>
      </c>
      <c r="D1548">
        <v>21.806799999999999</v>
      </c>
    </row>
    <row r="1549" spans="1:4">
      <c r="A1549">
        <v>4.8384499999999999</v>
      </c>
      <c r="D1549">
        <v>21.869399999999999</v>
      </c>
    </row>
    <row r="1550" spans="1:4">
      <c r="A1550">
        <v>4.8464799999999997</v>
      </c>
      <c r="D1550">
        <v>21.8902</v>
      </c>
    </row>
    <row r="1551" spans="1:4">
      <c r="A1551">
        <v>4.84748</v>
      </c>
      <c r="D1551">
        <v>21.8902</v>
      </c>
    </row>
    <row r="1552" spans="1:4">
      <c r="A1552">
        <v>4.8484800000000003</v>
      </c>
      <c r="D1552">
        <v>21.8902</v>
      </c>
    </row>
    <row r="1553" spans="1:4">
      <c r="A1553">
        <v>4.8484800000000003</v>
      </c>
      <c r="D1553">
        <v>21.8902</v>
      </c>
    </row>
    <row r="1554" spans="1:4">
      <c r="A1554">
        <v>4.8494900000000003</v>
      </c>
      <c r="D1554">
        <v>21.8902</v>
      </c>
    </row>
    <row r="1555" spans="1:4">
      <c r="A1555">
        <v>4.8494900000000003</v>
      </c>
      <c r="D1555">
        <v>21.8902</v>
      </c>
    </row>
    <row r="1556" spans="1:4">
      <c r="A1556">
        <v>4.8635400000000004</v>
      </c>
      <c r="D1556">
        <v>21.8902</v>
      </c>
    </row>
    <row r="1557" spans="1:4">
      <c r="A1557">
        <v>4.8655400000000002</v>
      </c>
      <c r="D1557">
        <v>21.8902</v>
      </c>
    </row>
    <row r="1558" spans="1:4">
      <c r="A1558">
        <v>4.8695599999999999</v>
      </c>
      <c r="D1558">
        <v>21.994399999999999</v>
      </c>
    </row>
    <row r="1559" spans="1:4">
      <c r="A1559">
        <v>4.8725699999999996</v>
      </c>
      <c r="D1559">
        <v>21.994399999999999</v>
      </c>
    </row>
    <row r="1560" spans="1:4">
      <c r="A1560">
        <v>4.8876200000000001</v>
      </c>
      <c r="D1560">
        <v>21.994399999999999</v>
      </c>
    </row>
    <row r="1561" spans="1:4">
      <c r="A1561">
        <v>4.8876200000000001</v>
      </c>
      <c r="D1561">
        <v>21.994399999999999</v>
      </c>
    </row>
    <row r="1562" spans="1:4">
      <c r="A1562">
        <v>4.8926299999999996</v>
      </c>
      <c r="D1562">
        <v>22.098700000000001</v>
      </c>
    </row>
    <row r="1563" spans="1:4">
      <c r="A1563">
        <v>4.9006600000000002</v>
      </c>
      <c r="D1563">
        <v>22.098700000000001</v>
      </c>
    </row>
    <row r="1564" spans="1:4">
      <c r="A1564">
        <v>4.90869</v>
      </c>
      <c r="D1564">
        <v>22.098700000000001</v>
      </c>
    </row>
    <row r="1565" spans="1:4">
      <c r="A1565">
        <v>4.9116999999999997</v>
      </c>
      <c r="D1565">
        <v>22.098700000000001</v>
      </c>
    </row>
    <row r="1566" spans="1:4">
      <c r="A1566">
        <v>4.9116999999999997</v>
      </c>
      <c r="D1566">
        <v>22.098700000000001</v>
      </c>
    </row>
    <row r="1567" spans="1:4">
      <c r="A1567">
        <v>4.9127000000000001</v>
      </c>
      <c r="D1567">
        <v>22.098700000000001</v>
      </c>
    </row>
    <row r="1568" spans="1:4">
      <c r="A1568">
        <v>4.9157099999999998</v>
      </c>
      <c r="D1568">
        <v>22.098700000000001</v>
      </c>
    </row>
    <row r="1569" spans="1:4">
      <c r="A1569">
        <v>4.9257499999999999</v>
      </c>
      <c r="D1569">
        <v>22.098700000000001</v>
      </c>
    </row>
    <row r="1570" spans="1:4">
      <c r="A1570">
        <v>4.9267500000000002</v>
      </c>
      <c r="D1570">
        <v>22.098700000000001</v>
      </c>
    </row>
    <row r="1571" spans="1:4">
      <c r="A1571">
        <v>4.9277499999999996</v>
      </c>
      <c r="D1571">
        <v>22.1404</v>
      </c>
    </row>
    <row r="1572" spans="1:4">
      <c r="A1572">
        <v>4.9317700000000002</v>
      </c>
      <c r="D1572">
        <v>22.2029</v>
      </c>
    </row>
    <row r="1573" spans="1:4">
      <c r="A1573">
        <v>4.9327699999999997</v>
      </c>
      <c r="D1573">
        <v>22.2029</v>
      </c>
    </row>
    <row r="1574" spans="1:4">
      <c r="A1574">
        <v>4.9347799999999999</v>
      </c>
      <c r="D1574">
        <v>22.2029</v>
      </c>
    </row>
    <row r="1575" spans="1:4">
      <c r="A1575">
        <v>4.9357800000000003</v>
      </c>
      <c r="D1575">
        <v>22.2029</v>
      </c>
    </row>
    <row r="1576" spans="1:4">
      <c r="A1576">
        <v>4.9367900000000002</v>
      </c>
      <c r="D1576">
        <v>22.2029</v>
      </c>
    </row>
    <row r="1577" spans="1:4">
      <c r="A1577">
        <v>4.9458200000000003</v>
      </c>
      <c r="D1577">
        <v>22.2029</v>
      </c>
    </row>
    <row r="1578" spans="1:4">
      <c r="A1578">
        <v>4.9478200000000001</v>
      </c>
      <c r="D1578">
        <v>22.2029</v>
      </c>
    </row>
    <row r="1579" spans="1:4">
      <c r="A1579">
        <v>4.9478200000000001</v>
      </c>
      <c r="D1579">
        <v>22.265499999999999</v>
      </c>
    </row>
    <row r="1580" spans="1:4">
      <c r="A1580">
        <v>4.9488300000000001</v>
      </c>
      <c r="D1580">
        <v>22.286300000000001</v>
      </c>
    </row>
    <row r="1581" spans="1:4">
      <c r="A1581">
        <v>4.9538399999999996</v>
      </c>
      <c r="D1581">
        <v>22.307200000000002</v>
      </c>
    </row>
    <row r="1582" spans="1:4">
      <c r="A1582">
        <v>4.9568500000000002</v>
      </c>
      <c r="D1582">
        <v>22.307200000000002</v>
      </c>
    </row>
    <row r="1583" spans="1:4">
      <c r="A1583">
        <v>4.9578600000000002</v>
      </c>
      <c r="D1583">
        <v>22.307200000000002</v>
      </c>
    </row>
    <row r="1584" spans="1:4">
      <c r="A1584">
        <v>4.9578600000000002</v>
      </c>
      <c r="D1584">
        <v>22.307200000000002</v>
      </c>
    </row>
    <row r="1585" spans="1:4">
      <c r="A1585">
        <v>4.9789300000000001</v>
      </c>
      <c r="D1585">
        <v>22.307200000000002</v>
      </c>
    </row>
    <row r="1586" spans="1:4">
      <c r="A1586">
        <v>4.9849500000000004</v>
      </c>
      <c r="D1586">
        <v>22.307200000000002</v>
      </c>
    </row>
    <row r="1587" spans="1:4">
      <c r="A1587">
        <v>4.9909699999999999</v>
      </c>
      <c r="D1587">
        <v>22.369700000000002</v>
      </c>
    </row>
    <row r="1588" spans="1:4">
      <c r="A1588">
        <v>4.9939799999999996</v>
      </c>
      <c r="D1588">
        <v>22.390499999999999</v>
      </c>
    </row>
    <row r="1589" spans="1:4">
      <c r="A1589">
        <v>5.0060200000000004</v>
      </c>
      <c r="D1589">
        <v>22.390499999999999</v>
      </c>
    </row>
    <row r="1590" spans="1:4">
      <c r="A1590">
        <v>5.0060200000000004</v>
      </c>
      <c r="D1590">
        <v>22.4114</v>
      </c>
    </row>
    <row r="1591" spans="1:4">
      <c r="A1591">
        <v>5.0060200000000004</v>
      </c>
      <c r="D1591">
        <v>22.4114</v>
      </c>
    </row>
    <row r="1592" spans="1:4">
      <c r="A1592">
        <v>5.0090300000000001</v>
      </c>
      <c r="D1592">
        <v>22.4114</v>
      </c>
    </row>
    <row r="1593" spans="1:4">
      <c r="A1593">
        <v>5.0100300000000004</v>
      </c>
      <c r="D1593">
        <v>22.432200000000002</v>
      </c>
    </row>
    <row r="1594" spans="1:4">
      <c r="A1594">
        <v>5.0120399999999998</v>
      </c>
      <c r="D1594">
        <v>22.453099999999999</v>
      </c>
    </row>
    <row r="1595" spans="1:4">
      <c r="A1595">
        <v>5.0381299999999998</v>
      </c>
      <c r="D1595">
        <v>22.453099999999999</v>
      </c>
    </row>
    <row r="1596" spans="1:4">
      <c r="A1596">
        <v>5.0381299999999998</v>
      </c>
      <c r="D1596">
        <v>22.515599999999999</v>
      </c>
    </row>
    <row r="1597" spans="1:4">
      <c r="A1597">
        <v>5.0381299999999998</v>
      </c>
      <c r="D1597">
        <v>22.515599999999999</v>
      </c>
    </row>
    <row r="1598" spans="1:4">
      <c r="A1598">
        <v>5.0381299999999998</v>
      </c>
      <c r="D1598">
        <v>22.515599999999999</v>
      </c>
    </row>
    <row r="1599" spans="1:4">
      <c r="A1599">
        <v>5.0441500000000001</v>
      </c>
      <c r="D1599">
        <v>22.515599999999999</v>
      </c>
    </row>
    <row r="1600" spans="1:4">
      <c r="A1600">
        <v>5.0471599999999999</v>
      </c>
      <c r="D1600">
        <v>22.515599999999999</v>
      </c>
    </row>
    <row r="1601" spans="1:4">
      <c r="A1601">
        <v>5.0531800000000002</v>
      </c>
      <c r="D1601">
        <v>22.515599999999999</v>
      </c>
    </row>
    <row r="1602" spans="1:4">
      <c r="A1602">
        <v>5.0571900000000003</v>
      </c>
      <c r="D1602">
        <v>22.515599999999999</v>
      </c>
    </row>
    <row r="1603" spans="1:4">
      <c r="A1603">
        <v>5.0602</v>
      </c>
      <c r="D1603">
        <v>22.515599999999999</v>
      </c>
    </row>
    <row r="1604" spans="1:4">
      <c r="A1604">
        <v>5.0602</v>
      </c>
      <c r="D1604">
        <v>22.515599999999999</v>
      </c>
    </row>
    <row r="1605" spans="1:4">
      <c r="A1605">
        <v>5.0752600000000001</v>
      </c>
      <c r="D1605">
        <v>22.515599999999999</v>
      </c>
    </row>
    <row r="1606" spans="1:4">
      <c r="A1606">
        <v>5.0772599999999999</v>
      </c>
      <c r="D1606">
        <v>22.515599999999999</v>
      </c>
    </row>
    <row r="1607" spans="1:4">
      <c r="A1607">
        <v>5.0782699999999998</v>
      </c>
      <c r="D1607">
        <v>22.5365</v>
      </c>
    </row>
    <row r="1608" spans="1:4">
      <c r="A1608">
        <v>5.0812799999999996</v>
      </c>
      <c r="D1608">
        <v>22.557300000000001</v>
      </c>
    </row>
    <row r="1609" spans="1:4">
      <c r="A1609">
        <v>5.08629</v>
      </c>
      <c r="D1609">
        <v>22.557300000000001</v>
      </c>
    </row>
    <row r="1610" spans="1:4">
      <c r="A1610">
        <v>5.0943199999999997</v>
      </c>
      <c r="D1610">
        <v>22.599</v>
      </c>
    </row>
    <row r="1611" spans="1:4">
      <c r="A1611">
        <v>5.1053600000000001</v>
      </c>
      <c r="D1611">
        <v>22.619900000000001</v>
      </c>
    </row>
    <row r="1612" spans="1:4">
      <c r="A1612">
        <v>5.1063599999999996</v>
      </c>
      <c r="D1612">
        <v>22.619900000000001</v>
      </c>
    </row>
    <row r="1613" spans="1:4">
      <c r="A1613">
        <v>5.1103800000000001</v>
      </c>
      <c r="D1613">
        <v>22.619900000000001</v>
      </c>
    </row>
    <row r="1614" spans="1:4">
      <c r="A1614">
        <v>5.1103800000000001</v>
      </c>
      <c r="D1614">
        <v>22.619900000000001</v>
      </c>
    </row>
    <row r="1615" spans="1:4">
      <c r="A1615">
        <v>5.1103800000000001</v>
      </c>
      <c r="D1615">
        <v>22.619900000000001</v>
      </c>
    </row>
    <row r="1616" spans="1:4">
      <c r="A1616">
        <v>5.1163999999999996</v>
      </c>
      <c r="D1616">
        <v>22.6616</v>
      </c>
    </row>
    <row r="1617" spans="1:4">
      <c r="A1617">
        <v>5.1234200000000003</v>
      </c>
      <c r="D1617">
        <v>22.682400000000001</v>
      </c>
    </row>
    <row r="1618" spans="1:4">
      <c r="A1618">
        <v>5.1244199999999998</v>
      </c>
      <c r="D1618">
        <v>22.7241</v>
      </c>
    </row>
    <row r="1619" spans="1:4">
      <c r="A1619">
        <v>5.1314500000000001</v>
      </c>
      <c r="D1619">
        <v>22.7241</v>
      </c>
    </row>
    <row r="1620" spans="1:4">
      <c r="A1620">
        <v>5.1334499999999998</v>
      </c>
      <c r="D1620">
        <v>22.7241</v>
      </c>
    </row>
    <row r="1621" spans="1:4">
      <c r="A1621">
        <v>5.1354600000000001</v>
      </c>
      <c r="D1621">
        <v>22.7241</v>
      </c>
    </row>
    <row r="1622" spans="1:4">
      <c r="A1622">
        <v>5.1404800000000002</v>
      </c>
      <c r="D1622">
        <v>22.7241</v>
      </c>
    </row>
    <row r="1623" spans="1:4">
      <c r="A1623">
        <v>5.1454899999999997</v>
      </c>
      <c r="D1623">
        <v>22.745000000000001</v>
      </c>
    </row>
    <row r="1624" spans="1:4">
      <c r="A1624">
        <v>5.1464999999999996</v>
      </c>
      <c r="D1624">
        <v>22.828399999999998</v>
      </c>
    </row>
    <row r="1625" spans="1:4">
      <c r="A1625">
        <v>5.1565300000000001</v>
      </c>
      <c r="D1625">
        <v>22.828399999999998</v>
      </c>
    </row>
    <row r="1626" spans="1:4">
      <c r="A1626">
        <v>5.1645599999999998</v>
      </c>
      <c r="D1626">
        <v>22.828399999999998</v>
      </c>
    </row>
    <row r="1627" spans="1:4">
      <c r="A1627">
        <v>5.1655600000000002</v>
      </c>
      <c r="D1627">
        <v>22.828399999999998</v>
      </c>
    </row>
    <row r="1628" spans="1:4">
      <c r="A1628">
        <v>5.1685699999999999</v>
      </c>
      <c r="D1628">
        <v>22.828399999999998</v>
      </c>
    </row>
    <row r="1629" spans="1:4">
      <c r="A1629">
        <v>5.1695799999999998</v>
      </c>
      <c r="D1629">
        <v>22.828399999999998</v>
      </c>
    </row>
    <row r="1630" spans="1:4">
      <c r="A1630">
        <v>5.1745900000000002</v>
      </c>
      <c r="D1630">
        <v>22.9117</v>
      </c>
    </row>
    <row r="1631" spans="1:4">
      <c r="A1631">
        <v>5.1756000000000002</v>
      </c>
      <c r="D1631">
        <v>22.932600000000001</v>
      </c>
    </row>
    <row r="1632" spans="1:4">
      <c r="A1632">
        <v>5.1776</v>
      </c>
      <c r="D1632">
        <v>22.932600000000001</v>
      </c>
    </row>
    <row r="1633" spans="1:4">
      <c r="A1633">
        <v>5.1776</v>
      </c>
      <c r="D1633">
        <v>23.015999999999998</v>
      </c>
    </row>
    <row r="1634" spans="1:4">
      <c r="A1634">
        <v>5.1806099999999997</v>
      </c>
      <c r="D1634">
        <v>23.015999999999998</v>
      </c>
    </row>
    <row r="1635" spans="1:4">
      <c r="A1635">
        <v>5.1806099999999997</v>
      </c>
      <c r="D1635">
        <v>23.036799999999999</v>
      </c>
    </row>
    <row r="1636" spans="1:4">
      <c r="A1636">
        <v>5.1886400000000004</v>
      </c>
      <c r="D1636">
        <v>23.078499999999998</v>
      </c>
    </row>
    <row r="1637" spans="1:4">
      <c r="A1637">
        <v>5.1886400000000004</v>
      </c>
      <c r="D1637">
        <v>23.141100000000002</v>
      </c>
    </row>
    <row r="1638" spans="1:4">
      <c r="A1638">
        <v>5.1916500000000001</v>
      </c>
      <c r="D1638">
        <v>23.141100000000002</v>
      </c>
    </row>
    <row r="1639" spans="1:4">
      <c r="A1639">
        <v>5.1966700000000001</v>
      </c>
      <c r="D1639">
        <v>23.141100000000002</v>
      </c>
    </row>
    <row r="1640" spans="1:4">
      <c r="A1640">
        <v>5.2036899999999999</v>
      </c>
      <c r="D1640">
        <v>23.141100000000002</v>
      </c>
    </row>
    <row r="1641" spans="1:4">
      <c r="A1641">
        <v>5.2066999999999997</v>
      </c>
      <c r="D1641">
        <v>23.141100000000002</v>
      </c>
    </row>
    <row r="1642" spans="1:4">
      <c r="A1642">
        <v>5.2097100000000003</v>
      </c>
      <c r="D1642">
        <v>23.141100000000002</v>
      </c>
    </row>
    <row r="1643" spans="1:4">
      <c r="A1643">
        <v>5.21272</v>
      </c>
      <c r="D1643">
        <v>23.161899999999999</v>
      </c>
    </row>
    <row r="1644" spans="1:4">
      <c r="A1644">
        <v>5.21373</v>
      </c>
      <c r="D1644">
        <v>23.224499999999999</v>
      </c>
    </row>
    <row r="1645" spans="1:4">
      <c r="A1645">
        <v>5.2408200000000003</v>
      </c>
      <c r="D1645">
        <v>23.2453</v>
      </c>
    </row>
    <row r="1646" spans="1:4">
      <c r="A1646">
        <v>5.2448300000000003</v>
      </c>
      <c r="D1646">
        <v>23.2453</v>
      </c>
    </row>
    <row r="1647" spans="1:4">
      <c r="A1647">
        <v>5.2458400000000003</v>
      </c>
      <c r="D1647">
        <v>23.349499999999999</v>
      </c>
    </row>
    <row r="1648" spans="1:4">
      <c r="A1648">
        <v>5.2468399999999997</v>
      </c>
      <c r="D1648">
        <v>23.349499999999999</v>
      </c>
    </row>
    <row r="1649" spans="1:4">
      <c r="A1649">
        <v>5.2528600000000001</v>
      </c>
      <c r="D1649">
        <v>23.4329</v>
      </c>
    </row>
    <row r="1650" spans="1:4">
      <c r="A1650">
        <v>5.2538600000000004</v>
      </c>
      <c r="D1650">
        <v>23.453800000000001</v>
      </c>
    </row>
    <row r="1651" spans="1:4">
      <c r="A1651">
        <v>5.26891</v>
      </c>
      <c r="D1651">
        <v>23.453800000000001</v>
      </c>
    </row>
    <row r="1652" spans="1:4">
      <c r="A1652">
        <v>5.2759400000000003</v>
      </c>
      <c r="D1652">
        <v>23.558</v>
      </c>
    </row>
    <row r="1653" spans="1:4">
      <c r="A1653">
        <v>5.2839700000000001</v>
      </c>
      <c r="D1653">
        <v>23.558</v>
      </c>
    </row>
    <row r="1654" spans="1:4">
      <c r="A1654">
        <v>5.2889799999999996</v>
      </c>
      <c r="D1654">
        <v>23.578900000000001</v>
      </c>
    </row>
    <row r="1655" spans="1:4">
      <c r="A1655">
        <v>5.2930000000000001</v>
      </c>
      <c r="D1655">
        <v>23.599699999999999</v>
      </c>
    </row>
    <row r="1656" spans="1:4">
      <c r="A1656">
        <v>5.2970100000000002</v>
      </c>
      <c r="D1656">
        <v>23.6206</v>
      </c>
    </row>
    <row r="1657" spans="1:4">
      <c r="A1657">
        <v>5.2990199999999996</v>
      </c>
      <c r="D1657">
        <v>23.6831</v>
      </c>
    </row>
    <row r="1658" spans="1:4">
      <c r="A1658">
        <v>5.30905</v>
      </c>
      <c r="D1658">
        <v>23.704000000000001</v>
      </c>
    </row>
    <row r="1659" spans="1:4">
      <c r="A1659">
        <v>5.3100500000000004</v>
      </c>
      <c r="D1659">
        <v>23.766500000000001</v>
      </c>
    </row>
    <row r="1660" spans="1:4">
      <c r="A1660">
        <v>5.3100500000000004</v>
      </c>
      <c r="D1660">
        <v>23.766500000000001</v>
      </c>
    </row>
    <row r="1661" spans="1:4">
      <c r="A1661">
        <v>5.3100500000000004</v>
      </c>
      <c r="D1661">
        <v>23.766500000000001</v>
      </c>
    </row>
    <row r="1662" spans="1:4">
      <c r="A1662">
        <v>5.3200900000000004</v>
      </c>
      <c r="D1662">
        <v>23.766500000000001</v>
      </c>
    </row>
    <row r="1663" spans="1:4">
      <c r="A1663">
        <v>5.3251099999999996</v>
      </c>
      <c r="D1663">
        <v>23.766500000000001</v>
      </c>
    </row>
    <row r="1664" spans="1:4">
      <c r="A1664">
        <v>5.3311299999999999</v>
      </c>
      <c r="D1664">
        <v>23.766500000000001</v>
      </c>
    </row>
    <row r="1665" spans="1:4">
      <c r="A1665">
        <v>5.3321300000000003</v>
      </c>
      <c r="D1665">
        <v>23.849900000000002</v>
      </c>
    </row>
    <row r="1666" spans="1:4">
      <c r="A1666">
        <v>5.3341399999999997</v>
      </c>
      <c r="D1666">
        <v>23.870699999999999</v>
      </c>
    </row>
    <row r="1667" spans="1:4">
      <c r="A1667">
        <v>5.3421599999999998</v>
      </c>
      <c r="D1667">
        <v>23.870699999999999</v>
      </c>
    </row>
    <row r="1668" spans="1:4">
      <c r="A1668">
        <v>5.3421599999999998</v>
      </c>
      <c r="D1668">
        <v>23.975000000000001</v>
      </c>
    </row>
    <row r="1669" spans="1:4">
      <c r="A1669">
        <v>5.3461800000000004</v>
      </c>
      <c r="D1669">
        <v>23.975000000000001</v>
      </c>
    </row>
    <row r="1670" spans="1:4">
      <c r="A1670">
        <v>5.3491900000000001</v>
      </c>
      <c r="D1670">
        <v>23.975000000000001</v>
      </c>
    </row>
    <row r="1671" spans="1:4">
      <c r="A1671">
        <v>5.3511899999999999</v>
      </c>
      <c r="D1671">
        <v>23.995799999999999</v>
      </c>
    </row>
    <row r="1672" spans="1:4">
      <c r="A1672">
        <v>5.3923300000000003</v>
      </c>
      <c r="D1672">
        <v>24.037500000000001</v>
      </c>
    </row>
    <row r="1673" spans="1:4">
      <c r="A1673">
        <v>5.39635</v>
      </c>
      <c r="D1673">
        <v>24.058399999999999</v>
      </c>
    </row>
    <row r="1674" spans="1:4">
      <c r="A1674">
        <v>5.4023700000000003</v>
      </c>
      <c r="D1674">
        <v>24.0792</v>
      </c>
    </row>
    <row r="1675" spans="1:4">
      <c r="A1675">
        <v>5.4033699999999998</v>
      </c>
      <c r="D1675">
        <v>24.183499999999999</v>
      </c>
    </row>
    <row r="1676" spans="1:4">
      <c r="A1676">
        <v>5.4033699999999998</v>
      </c>
      <c r="D1676">
        <v>24.2669</v>
      </c>
    </row>
    <row r="1677" spans="1:4">
      <c r="A1677">
        <v>5.4033699999999998</v>
      </c>
      <c r="D1677">
        <v>24.287700000000001</v>
      </c>
    </row>
    <row r="1678" spans="1:4">
      <c r="A1678">
        <v>5.4083899999999998</v>
      </c>
      <c r="D1678">
        <v>24.350200000000001</v>
      </c>
    </row>
    <row r="1679" spans="1:4">
      <c r="A1679">
        <v>5.4104000000000001</v>
      </c>
      <c r="D1679">
        <v>24.3919</v>
      </c>
    </row>
    <row r="1680" spans="1:4">
      <c r="A1680">
        <v>5.4114000000000004</v>
      </c>
      <c r="D1680">
        <v>24.3919</v>
      </c>
    </row>
    <row r="1681" spans="1:4">
      <c r="A1681">
        <v>5.4334699999999998</v>
      </c>
      <c r="D1681">
        <v>24.663</v>
      </c>
    </row>
    <row r="1682" spans="1:4">
      <c r="A1682">
        <v>5.4414999999999996</v>
      </c>
      <c r="D1682">
        <v>24.808900000000001</v>
      </c>
    </row>
    <row r="1683" spans="1:4">
      <c r="A1683">
        <v>5.45756</v>
      </c>
      <c r="D1683">
        <v>24.808900000000001</v>
      </c>
    </row>
    <row r="1684" spans="1:4">
      <c r="A1684">
        <v>5.4685899999999998</v>
      </c>
      <c r="D1684">
        <v>24.9757</v>
      </c>
    </row>
    <row r="1685" spans="1:4">
      <c r="A1685">
        <v>5.4695999999999998</v>
      </c>
      <c r="D1685">
        <v>25.017399999999999</v>
      </c>
    </row>
    <row r="1686" spans="1:4">
      <c r="A1686">
        <v>5.4715999999999996</v>
      </c>
      <c r="D1686">
        <v>25.017399999999999</v>
      </c>
    </row>
    <row r="1687" spans="1:4">
      <c r="A1687">
        <v>5.4746100000000002</v>
      </c>
      <c r="D1687">
        <v>25.1008</v>
      </c>
    </row>
    <row r="1688" spans="1:4">
      <c r="A1688">
        <v>5.4816399999999996</v>
      </c>
      <c r="D1688">
        <v>25.330100000000002</v>
      </c>
    </row>
    <row r="1689" spans="1:4">
      <c r="A1689">
        <v>5.4846500000000002</v>
      </c>
      <c r="D1689">
        <v>25.4343</v>
      </c>
    </row>
    <row r="1690" spans="1:4">
      <c r="A1690">
        <v>5.48766</v>
      </c>
      <c r="D1690">
        <v>25.4343</v>
      </c>
    </row>
    <row r="1691" spans="1:4">
      <c r="A1691">
        <v>5.48766</v>
      </c>
      <c r="D1691">
        <v>25.475999999999999</v>
      </c>
    </row>
    <row r="1692" spans="1:4">
      <c r="A1692">
        <v>5.4916700000000001</v>
      </c>
      <c r="D1692">
        <v>25.580300000000001</v>
      </c>
    </row>
    <row r="1693" spans="1:4">
      <c r="A1693">
        <v>5.4956899999999997</v>
      </c>
      <c r="D1693">
        <v>25.642800000000001</v>
      </c>
    </row>
    <row r="1694" spans="1:4">
      <c r="A1694">
        <v>5.4966900000000001</v>
      </c>
      <c r="D1694">
        <v>25.8096</v>
      </c>
    </row>
    <row r="1695" spans="1:4">
      <c r="A1695">
        <v>5.5107400000000002</v>
      </c>
      <c r="D1695">
        <v>25.893000000000001</v>
      </c>
    </row>
    <row r="1696" spans="1:4">
      <c r="A1696">
        <v>5.52278</v>
      </c>
      <c r="D1696">
        <v>25.955500000000001</v>
      </c>
    </row>
    <row r="1697" spans="1:4">
      <c r="A1697">
        <v>5.5237800000000004</v>
      </c>
      <c r="D1697">
        <v>26.059799999999999</v>
      </c>
    </row>
    <row r="1698" spans="1:4">
      <c r="A1698">
        <v>5.5288000000000004</v>
      </c>
      <c r="D1698">
        <v>26.101500000000001</v>
      </c>
    </row>
    <row r="1699" spans="1:4">
      <c r="A1699">
        <v>5.5288000000000004</v>
      </c>
      <c r="D1699">
        <v>26.164000000000001</v>
      </c>
    </row>
    <row r="1700" spans="1:4">
      <c r="A1700">
        <v>5.5458600000000002</v>
      </c>
      <c r="D1700">
        <v>26.164000000000001</v>
      </c>
    </row>
    <row r="1701" spans="1:4">
      <c r="A1701">
        <v>5.5538800000000004</v>
      </c>
      <c r="D1701">
        <v>26.414200000000001</v>
      </c>
    </row>
    <row r="1702" spans="1:4">
      <c r="A1702">
        <v>5.5659200000000002</v>
      </c>
      <c r="D1702">
        <v>26.414200000000001</v>
      </c>
    </row>
    <row r="1703" spans="1:4">
      <c r="A1703">
        <v>5.5699399999999999</v>
      </c>
      <c r="D1703">
        <v>26.476700000000001</v>
      </c>
    </row>
    <row r="1704" spans="1:4">
      <c r="A1704">
        <v>5.57395</v>
      </c>
      <c r="D1704">
        <v>26.893699999999999</v>
      </c>
    </row>
    <row r="1705" spans="1:4">
      <c r="A1705">
        <v>5.57395</v>
      </c>
      <c r="D1705">
        <v>26.893699999999999</v>
      </c>
    </row>
    <row r="1706" spans="1:4">
      <c r="A1706">
        <v>5.5759600000000002</v>
      </c>
      <c r="D1706">
        <v>27.268899999999999</v>
      </c>
    </row>
    <row r="1707" spans="1:4">
      <c r="A1707">
        <v>5.5779699999999997</v>
      </c>
      <c r="D1707">
        <v>27.310600000000001</v>
      </c>
    </row>
    <row r="1708" spans="1:4">
      <c r="A1708">
        <v>5.5920100000000001</v>
      </c>
      <c r="D1708">
        <v>27.331499999999998</v>
      </c>
    </row>
    <row r="1709" spans="1:4">
      <c r="A1709">
        <v>5.5940200000000004</v>
      </c>
      <c r="D1709">
        <v>27.3523</v>
      </c>
    </row>
    <row r="1710" spans="1:4">
      <c r="A1710">
        <v>5.5970300000000002</v>
      </c>
      <c r="D1710">
        <v>27.414899999999999</v>
      </c>
    </row>
    <row r="1711" spans="1:4">
      <c r="A1711">
        <v>5.5970300000000002</v>
      </c>
      <c r="D1711">
        <v>27.4983</v>
      </c>
    </row>
    <row r="1712" spans="1:4">
      <c r="A1712">
        <v>5.60405</v>
      </c>
      <c r="D1712">
        <v>27.831800000000001</v>
      </c>
    </row>
    <row r="1713" spans="1:4">
      <c r="A1713">
        <v>5.6070599999999997</v>
      </c>
      <c r="D1713">
        <v>27.9361</v>
      </c>
    </row>
    <row r="1714" spans="1:4">
      <c r="A1714">
        <v>5.61409</v>
      </c>
      <c r="D1714">
        <v>28.040299999999998</v>
      </c>
    </row>
    <row r="1715" spans="1:4">
      <c r="A1715">
        <v>5.6201100000000004</v>
      </c>
      <c r="D1715">
        <v>28.102799999999998</v>
      </c>
    </row>
    <row r="1716" spans="1:4">
      <c r="A1716">
        <v>5.6231200000000001</v>
      </c>
      <c r="D1716">
        <v>28.144500000000001</v>
      </c>
    </row>
    <row r="1717" spans="1:4">
      <c r="A1717">
        <v>5.6261299999999999</v>
      </c>
      <c r="D1717">
        <v>28.144500000000001</v>
      </c>
    </row>
    <row r="1718" spans="1:4">
      <c r="A1718">
        <v>5.6291399999999996</v>
      </c>
      <c r="D1718">
        <v>28.353000000000002</v>
      </c>
    </row>
    <row r="1719" spans="1:4">
      <c r="A1719">
        <v>5.6462000000000003</v>
      </c>
      <c r="D1719">
        <v>28.4573</v>
      </c>
    </row>
    <row r="1720" spans="1:4">
      <c r="A1720">
        <v>5.6512099999999998</v>
      </c>
      <c r="D1720">
        <v>28.478100000000001</v>
      </c>
    </row>
    <row r="1721" spans="1:4">
      <c r="A1721">
        <v>5.6532200000000001</v>
      </c>
      <c r="D1721">
        <v>28.561499999999999</v>
      </c>
    </row>
    <row r="1722" spans="1:4">
      <c r="A1722">
        <v>5.6602399999999999</v>
      </c>
      <c r="D1722">
        <v>28.603200000000001</v>
      </c>
    </row>
    <row r="1723" spans="1:4">
      <c r="A1723">
        <v>5.6612499999999999</v>
      </c>
      <c r="D1723">
        <v>28.665700000000001</v>
      </c>
    </row>
    <row r="1724" spans="1:4">
      <c r="A1724">
        <v>5.6753</v>
      </c>
      <c r="D1724">
        <v>28.665700000000001</v>
      </c>
    </row>
    <row r="1725" spans="1:4">
      <c r="A1725">
        <v>5.6763000000000003</v>
      </c>
      <c r="D1725">
        <v>28.7074</v>
      </c>
    </row>
    <row r="1726" spans="1:4">
      <c r="A1726">
        <v>5.6793100000000001</v>
      </c>
      <c r="D1726">
        <v>28.77</v>
      </c>
    </row>
    <row r="1727" spans="1:4">
      <c r="A1727">
        <v>5.6833200000000001</v>
      </c>
      <c r="D1727">
        <v>28.77</v>
      </c>
    </row>
    <row r="1728" spans="1:4">
      <c r="A1728">
        <v>5.6973700000000003</v>
      </c>
      <c r="D1728">
        <v>28.790800000000001</v>
      </c>
    </row>
    <row r="1729" spans="1:4">
      <c r="A1729">
        <v>5.6993799999999997</v>
      </c>
      <c r="D1729">
        <v>28.936800000000002</v>
      </c>
    </row>
    <row r="1730" spans="1:4">
      <c r="A1730">
        <v>5.7144300000000001</v>
      </c>
      <c r="D1730">
        <v>29.520499999999998</v>
      </c>
    </row>
    <row r="1731" spans="1:4">
      <c r="A1731">
        <v>5.7154299999999996</v>
      </c>
      <c r="D1731">
        <v>29.916599999999999</v>
      </c>
    </row>
    <row r="1732" spans="1:4">
      <c r="A1732">
        <v>5.7164400000000004</v>
      </c>
    </row>
    <row r="1733" spans="1:4">
      <c r="A1733">
        <v>5.73048</v>
      </c>
    </row>
    <row r="1734" spans="1:4">
      <c r="A1734">
        <v>5.73149</v>
      </c>
    </row>
    <row r="1735" spans="1:4">
      <c r="A1735">
        <v>5.7365000000000004</v>
      </c>
    </row>
    <row r="1736" spans="1:4">
      <c r="A1736">
        <v>5.7455299999999996</v>
      </c>
    </row>
    <row r="1737" spans="1:4">
      <c r="A1737">
        <v>5.7465400000000004</v>
      </c>
    </row>
    <row r="1738" spans="1:4">
      <c r="A1738">
        <v>5.7475399999999999</v>
      </c>
    </row>
    <row r="1739" spans="1:4">
      <c r="A1739">
        <v>5.7535600000000002</v>
      </c>
    </row>
    <row r="1740" spans="1:4">
      <c r="A1740">
        <v>5.7555699999999996</v>
      </c>
    </row>
    <row r="1741" spans="1:4">
      <c r="A1741">
        <v>5.7555699999999996</v>
      </c>
    </row>
    <row r="1742" spans="1:4">
      <c r="A1742">
        <v>5.7595799999999997</v>
      </c>
    </row>
    <row r="1743" spans="1:4">
      <c r="A1743">
        <v>5.7595799999999997</v>
      </c>
    </row>
    <row r="1744" spans="1:4">
      <c r="A1744">
        <v>5.7636000000000003</v>
      </c>
    </row>
    <row r="1745" spans="1:1">
      <c r="A1745">
        <v>5.7676100000000003</v>
      </c>
    </row>
    <row r="1746" spans="1:1">
      <c r="A1746">
        <v>5.7716200000000004</v>
      </c>
    </row>
    <row r="1747" spans="1:1">
      <c r="A1747">
        <v>5.7746300000000002</v>
      </c>
    </row>
    <row r="1748" spans="1:1">
      <c r="A1748">
        <v>5.7796500000000002</v>
      </c>
    </row>
    <row r="1749" spans="1:1">
      <c r="A1749">
        <v>5.7796500000000002</v>
      </c>
    </row>
    <row r="1750" spans="1:1">
      <c r="A1750">
        <v>5.7796500000000002</v>
      </c>
    </row>
    <row r="1751" spans="1:1">
      <c r="A1751">
        <v>5.7826599999999999</v>
      </c>
    </row>
    <row r="1752" spans="1:1">
      <c r="A1752">
        <v>5.7856699999999996</v>
      </c>
    </row>
    <row r="1753" spans="1:1">
      <c r="A1753">
        <v>5.7957099999999997</v>
      </c>
    </row>
    <row r="1754" spans="1:1">
      <c r="A1754">
        <v>5.8027300000000004</v>
      </c>
    </row>
    <row r="1755" spans="1:1">
      <c r="A1755">
        <v>5.8057400000000001</v>
      </c>
    </row>
    <row r="1756" spans="1:1">
      <c r="A1756">
        <v>5.8097500000000002</v>
      </c>
    </row>
    <row r="1757" spans="1:1">
      <c r="A1757">
        <v>5.8187800000000003</v>
      </c>
    </row>
    <row r="1758" spans="1:1">
      <c r="A1758">
        <v>5.8197900000000002</v>
      </c>
    </row>
    <row r="1759" spans="1:1">
      <c r="A1759">
        <v>5.8318300000000001</v>
      </c>
    </row>
    <row r="1760" spans="1:1">
      <c r="A1760">
        <v>5.8368500000000001</v>
      </c>
    </row>
    <row r="1761" spans="1:1">
      <c r="A1761">
        <v>5.8368500000000001</v>
      </c>
    </row>
    <row r="1762" spans="1:1">
      <c r="A1762">
        <v>5.8398599999999998</v>
      </c>
    </row>
    <row r="1763" spans="1:1">
      <c r="A1763">
        <v>5.8639400000000004</v>
      </c>
    </row>
    <row r="1764" spans="1:1">
      <c r="A1764">
        <v>5.8709600000000002</v>
      </c>
    </row>
    <row r="1765" spans="1:1">
      <c r="A1765">
        <v>5.8719599999999996</v>
      </c>
    </row>
    <row r="1766" spans="1:1">
      <c r="A1766">
        <v>5.8759800000000002</v>
      </c>
    </row>
    <row r="1767" spans="1:1">
      <c r="A1767">
        <v>5.8759800000000002</v>
      </c>
    </row>
    <row r="1768" spans="1:1">
      <c r="A1768">
        <v>5.8870199999999997</v>
      </c>
    </row>
    <row r="1769" spans="1:1">
      <c r="A1769">
        <v>5.8890200000000004</v>
      </c>
    </row>
    <row r="1770" spans="1:1">
      <c r="A1770">
        <v>5.8930400000000001</v>
      </c>
    </row>
    <row r="1771" spans="1:1">
      <c r="A1771">
        <v>5.8950399999999998</v>
      </c>
    </row>
    <row r="1772" spans="1:1">
      <c r="A1772">
        <v>5.9080899999999996</v>
      </c>
    </row>
    <row r="1773" spans="1:1">
      <c r="A1773">
        <v>5.9131</v>
      </c>
    </row>
    <row r="1774" spans="1:1">
      <c r="A1774">
        <v>5.9131</v>
      </c>
    </row>
    <row r="1775" spans="1:1">
      <c r="A1775">
        <v>5.9201300000000003</v>
      </c>
    </row>
    <row r="1776" spans="1:1">
      <c r="A1776">
        <v>5.9211299999999998</v>
      </c>
    </row>
    <row r="1777" spans="1:1">
      <c r="A1777">
        <v>5.9281600000000001</v>
      </c>
    </row>
    <row r="1778" spans="1:1">
      <c r="A1778">
        <v>5.9311699999999998</v>
      </c>
    </row>
    <row r="1779" spans="1:1">
      <c r="A1779">
        <v>5.9582600000000001</v>
      </c>
    </row>
    <row r="1780" spans="1:1">
      <c r="A1780">
        <v>5.9783299999999997</v>
      </c>
    </row>
    <row r="1781" spans="1:1">
      <c r="A1781">
        <v>6.01044</v>
      </c>
    </row>
    <row r="1782" spans="1:1">
      <c r="A1782">
        <v>6.0114400000000003</v>
      </c>
    </row>
    <row r="1783" spans="1:1">
      <c r="A1783">
        <v>6.0154500000000004</v>
      </c>
    </row>
    <row r="1784" spans="1:1">
      <c r="A1784">
        <v>6.0184600000000001</v>
      </c>
    </row>
    <row r="1785" spans="1:1">
      <c r="A1785">
        <v>6.0204700000000004</v>
      </c>
    </row>
    <row r="1786" spans="1:1">
      <c r="A1786">
        <v>6.0264899999999999</v>
      </c>
    </row>
    <row r="1787" spans="1:1">
      <c r="A1787">
        <v>6.0294999999999996</v>
      </c>
    </row>
    <row r="1788" spans="1:1">
      <c r="A1788">
        <v>6.0335099999999997</v>
      </c>
    </row>
    <row r="1789" spans="1:1">
      <c r="A1789">
        <v>6.04054</v>
      </c>
    </row>
    <row r="1790" spans="1:1">
      <c r="A1790">
        <v>6.0465600000000004</v>
      </c>
    </row>
    <row r="1791" spans="1:1">
      <c r="A1791">
        <v>6.0465600000000004</v>
      </c>
    </row>
    <row r="1792" spans="1:1">
      <c r="A1792">
        <v>6.0495700000000001</v>
      </c>
    </row>
    <row r="1793" spans="1:1">
      <c r="A1793">
        <v>6.0495700000000001</v>
      </c>
    </row>
    <row r="1794" spans="1:1">
      <c r="A1794">
        <v>6.0575999999999999</v>
      </c>
    </row>
    <row r="1795" spans="1:1">
      <c r="A1795">
        <v>6.0746500000000001</v>
      </c>
    </row>
    <row r="1796" spans="1:1">
      <c r="A1796">
        <v>6.0776599999999998</v>
      </c>
    </row>
    <row r="1797" spans="1:1">
      <c r="A1797">
        <v>6.0876999999999999</v>
      </c>
    </row>
    <row r="1798" spans="1:1">
      <c r="A1798">
        <v>6.0937200000000002</v>
      </c>
    </row>
    <row r="1799" spans="1:1">
      <c r="A1799">
        <v>6.0957299999999996</v>
      </c>
    </row>
    <row r="1800" spans="1:1">
      <c r="A1800">
        <v>6.09673</v>
      </c>
    </row>
    <row r="1801" spans="1:1">
      <c r="A1801">
        <v>6.0977300000000003</v>
      </c>
    </row>
    <row r="1802" spans="1:1">
      <c r="A1802">
        <v>6.0987400000000003</v>
      </c>
    </row>
    <row r="1803" spans="1:1">
      <c r="A1803">
        <v>6.1067600000000004</v>
      </c>
    </row>
    <row r="1804" spans="1:1">
      <c r="A1804">
        <v>6.1127799999999999</v>
      </c>
    </row>
    <row r="1805" spans="1:1">
      <c r="A1805">
        <v>6.1228199999999999</v>
      </c>
    </row>
    <row r="1806" spans="1:1">
      <c r="A1806">
        <v>6.1328500000000004</v>
      </c>
    </row>
    <row r="1807" spans="1:1">
      <c r="A1807">
        <v>6.1348599999999998</v>
      </c>
    </row>
    <row r="1808" spans="1:1">
      <c r="A1808">
        <v>6.1388699999999998</v>
      </c>
    </row>
    <row r="1809" spans="1:1">
      <c r="A1809">
        <v>6.1398799999999998</v>
      </c>
    </row>
    <row r="1810" spans="1:1">
      <c r="A1810">
        <v>6.1398799999999998</v>
      </c>
    </row>
    <row r="1811" spans="1:1">
      <c r="A1811">
        <v>6.1418799999999996</v>
      </c>
    </row>
    <row r="1812" spans="1:1">
      <c r="A1812">
        <v>6.1428900000000004</v>
      </c>
    </row>
    <row r="1813" spans="1:1">
      <c r="A1813">
        <v>6.1519199999999996</v>
      </c>
    </row>
    <row r="1814" spans="1:1">
      <c r="A1814">
        <v>6.1559299999999997</v>
      </c>
    </row>
    <row r="1815" spans="1:1">
      <c r="A1815">
        <v>6.15794</v>
      </c>
    </row>
    <row r="1816" spans="1:1">
      <c r="A1816">
        <v>6.1679700000000004</v>
      </c>
    </row>
    <row r="1817" spans="1:1">
      <c r="A1817">
        <v>6.1850300000000002</v>
      </c>
    </row>
    <row r="1818" spans="1:1">
      <c r="A1818">
        <v>6.1900500000000003</v>
      </c>
    </row>
    <row r="1819" spans="1:1">
      <c r="A1819">
        <v>6.2030900000000004</v>
      </c>
    </row>
    <row r="1820" spans="1:1">
      <c r="A1820">
        <v>6.2091099999999999</v>
      </c>
    </row>
    <row r="1821" spans="1:1">
      <c r="A1821">
        <v>6.2121199999999996</v>
      </c>
    </row>
    <row r="1822" spans="1:1">
      <c r="A1822">
        <v>6.2271700000000001</v>
      </c>
    </row>
    <row r="1823" spans="1:1">
      <c r="A1823">
        <v>6.2331899999999996</v>
      </c>
    </row>
    <row r="1824" spans="1:1">
      <c r="A1824">
        <v>6.2331899999999996</v>
      </c>
    </row>
    <row r="1825" spans="1:1">
      <c r="A1825">
        <v>6.2331899999999996</v>
      </c>
    </row>
    <row r="1826" spans="1:1">
      <c r="A1826">
        <v>6.2362000000000002</v>
      </c>
    </row>
    <row r="1827" spans="1:1">
      <c r="A1827">
        <v>6.2392099999999999</v>
      </c>
    </row>
    <row r="1828" spans="1:1">
      <c r="A1828">
        <v>6.2402199999999999</v>
      </c>
    </row>
    <row r="1829" spans="1:1">
      <c r="A1829">
        <v>6.2412200000000002</v>
      </c>
    </row>
    <row r="1830" spans="1:1">
      <c r="A1830">
        <v>6.2432299999999996</v>
      </c>
    </row>
    <row r="1831" spans="1:1">
      <c r="A1831">
        <v>6.2462400000000002</v>
      </c>
    </row>
    <row r="1832" spans="1:1">
      <c r="A1832">
        <v>6.2522599999999997</v>
      </c>
    </row>
    <row r="1833" spans="1:1">
      <c r="A1833">
        <v>6.25326</v>
      </c>
    </row>
    <row r="1834" spans="1:1">
      <c r="A1834">
        <v>6.2622900000000001</v>
      </c>
    </row>
    <row r="1835" spans="1:1">
      <c r="A1835">
        <v>6.2713200000000002</v>
      </c>
    </row>
    <row r="1836" spans="1:1">
      <c r="A1836">
        <v>6.2723300000000002</v>
      </c>
    </row>
    <row r="1837" spans="1:1">
      <c r="A1837">
        <v>6.2723300000000002</v>
      </c>
    </row>
    <row r="1838" spans="1:1">
      <c r="A1838">
        <v>6.27433</v>
      </c>
    </row>
    <row r="1839" spans="1:1">
      <c r="A1839">
        <v>6.2763400000000003</v>
      </c>
    </row>
    <row r="1840" spans="1:1">
      <c r="A1840">
        <v>6.2823599999999997</v>
      </c>
    </row>
    <row r="1841" spans="1:1">
      <c r="A1841">
        <v>6.2883800000000001</v>
      </c>
    </row>
    <row r="1842" spans="1:1">
      <c r="A1842">
        <v>6.2934000000000001</v>
      </c>
    </row>
    <row r="1843" spans="1:1">
      <c r="A1843">
        <v>6.2944000000000004</v>
      </c>
    </row>
    <row r="1844" spans="1:1">
      <c r="A1844">
        <v>6.3054399999999999</v>
      </c>
    </row>
    <row r="1845" spans="1:1">
      <c r="A1845">
        <v>6.3084499999999997</v>
      </c>
    </row>
    <row r="1846" spans="1:1">
      <c r="A1846">
        <v>6.3124599999999997</v>
      </c>
    </row>
    <row r="1847" spans="1:1">
      <c r="A1847">
        <v>6.3154700000000004</v>
      </c>
    </row>
    <row r="1848" spans="1:1">
      <c r="A1848">
        <v>6.3214899999999998</v>
      </c>
    </row>
    <row r="1849" spans="1:1">
      <c r="A1849">
        <v>6.3235000000000001</v>
      </c>
    </row>
    <row r="1850" spans="1:1">
      <c r="A1850">
        <v>6.3305199999999999</v>
      </c>
    </row>
    <row r="1851" spans="1:1">
      <c r="A1851">
        <v>6.3315299999999999</v>
      </c>
    </row>
    <row r="1852" spans="1:1">
      <c r="A1852">
        <v>6.3335299999999997</v>
      </c>
    </row>
    <row r="1853" spans="1:1">
      <c r="A1853">
        <v>6.3345399999999996</v>
      </c>
    </row>
    <row r="1854" spans="1:1">
      <c r="A1854">
        <v>6.3375500000000002</v>
      </c>
    </row>
    <row r="1855" spans="1:1">
      <c r="A1855">
        <v>6.3495900000000001</v>
      </c>
    </row>
    <row r="1856" spans="1:1">
      <c r="A1856">
        <v>6.3556100000000004</v>
      </c>
    </row>
    <row r="1857" spans="1:1">
      <c r="A1857">
        <v>6.3566099999999999</v>
      </c>
    </row>
    <row r="1858" spans="1:1">
      <c r="A1858">
        <v>6.3676500000000003</v>
      </c>
    </row>
    <row r="1859" spans="1:1">
      <c r="A1859">
        <v>6.3716600000000003</v>
      </c>
    </row>
    <row r="1860" spans="1:1">
      <c r="A1860">
        <v>6.3726700000000003</v>
      </c>
    </row>
    <row r="1861" spans="1:1">
      <c r="A1861">
        <v>6.3776799999999998</v>
      </c>
    </row>
    <row r="1862" spans="1:1">
      <c r="A1862">
        <v>6.3817000000000004</v>
      </c>
    </row>
    <row r="1863" spans="1:1">
      <c r="A1863">
        <v>6.3826999999999998</v>
      </c>
    </row>
    <row r="1864" spans="1:1">
      <c r="A1864">
        <v>6.3897300000000001</v>
      </c>
    </row>
    <row r="1865" spans="1:1">
      <c r="A1865">
        <v>6.3937400000000002</v>
      </c>
    </row>
    <row r="1866" spans="1:1">
      <c r="A1866">
        <v>6.3947399999999996</v>
      </c>
    </row>
    <row r="1867" spans="1:1">
      <c r="A1867">
        <v>6.3997599999999997</v>
      </c>
    </row>
    <row r="1868" spans="1:1">
      <c r="A1868">
        <v>6.40076</v>
      </c>
    </row>
    <row r="1869" spans="1:1">
      <c r="A1869">
        <v>6.40076</v>
      </c>
    </row>
    <row r="1870" spans="1:1">
      <c r="A1870">
        <v>6.4108000000000001</v>
      </c>
    </row>
    <row r="1871" spans="1:1">
      <c r="A1871">
        <v>6.4168200000000004</v>
      </c>
    </row>
    <row r="1872" spans="1:1">
      <c r="A1872">
        <v>6.4168200000000004</v>
      </c>
    </row>
    <row r="1873" spans="1:1">
      <c r="A1873">
        <v>6.4198300000000001</v>
      </c>
    </row>
    <row r="1874" spans="1:1">
      <c r="A1874">
        <v>6.4238400000000002</v>
      </c>
    </row>
    <row r="1875" spans="1:1">
      <c r="A1875">
        <v>6.4288600000000002</v>
      </c>
    </row>
    <row r="1876" spans="1:1">
      <c r="A1876">
        <v>6.43086</v>
      </c>
    </row>
    <row r="1877" spans="1:1">
      <c r="A1877">
        <v>6.4328700000000003</v>
      </c>
    </row>
    <row r="1878" spans="1:1">
      <c r="A1878">
        <v>6.43689</v>
      </c>
    </row>
    <row r="1879" spans="1:1">
      <c r="A1879">
        <v>6.4429100000000004</v>
      </c>
    </row>
    <row r="1880" spans="1:1">
      <c r="A1880">
        <v>6.4469200000000004</v>
      </c>
    </row>
    <row r="1881" spans="1:1">
      <c r="A1881">
        <v>6.4469200000000004</v>
      </c>
    </row>
    <row r="1882" spans="1:1">
      <c r="A1882">
        <v>6.4469200000000004</v>
      </c>
    </row>
    <row r="1883" spans="1:1">
      <c r="A1883">
        <v>6.4499300000000002</v>
      </c>
    </row>
    <row r="1884" spans="1:1">
      <c r="A1884">
        <v>6.4509299999999996</v>
      </c>
    </row>
    <row r="1885" spans="1:1">
      <c r="A1885">
        <v>6.4529399999999999</v>
      </c>
    </row>
    <row r="1886" spans="1:1">
      <c r="A1886">
        <v>6.4539400000000002</v>
      </c>
    </row>
    <row r="1887" spans="1:1">
      <c r="A1887">
        <v>6.4609699999999997</v>
      </c>
    </row>
    <row r="1888" spans="1:1">
      <c r="A1888">
        <v>6.46699</v>
      </c>
    </row>
    <row r="1889" spans="1:1">
      <c r="A1889">
        <v>6.4830399999999999</v>
      </c>
    </row>
    <row r="1890" spans="1:1">
      <c r="A1890">
        <v>6.4840499999999999</v>
      </c>
    </row>
    <row r="1891" spans="1:1">
      <c r="A1891">
        <v>6.4840499999999999</v>
      </c>
    </row>
    <row r="1892" spans="1:1">
      <c r="A1892">
        <v>6.5171599999999996</v>
      </c>
    </row>
    <row r="1893" spans="1:1">
      <c r="A1893">
        <v>6.51816</v>
      </c>
    </row>
    <row r="1894" spans="1:1">
      <c r="A1894">
        <v>6.5241800000000003</v>
      </c>
    </row>
    <row r="1895" spans="1:1">
      <c r="A1895">
        <v>6.5342200000000004</v>
      </c>
    </row>
    <row r="1896" spans="1:1">
      <c r="A1896">
        <v>6.5462600000000002</v>
      </c>
    </row>
    <row r="1897" spans="1:1">
      <c r="A1897">
        <v>6.5462600000000002</v>
      </c>
    </row>
    <row r="1898" spans="1:1">
      <c r="A1898">
        <v>6.5462600000000002</v>
      </c>
    </row>
    <row r="1899" spans="1:1">
      <c r="A1899">
        <v>6.5502700000000003</v>
      </c>
    </row>
    <row r="1900" spans="1:1">
      <c r="A1900">
        <v>6.55328</v>
      </c>
    </row>
    <row r="1901" spans="1:1">
      <c r="A1901">
        <v>6.56332</v>
      </c>
    </row>
    <row r="1902" spans="1:1">
      <c r="A1902">
        <v>6.5683299999999996</v>
      </c>
    </row>
    <row r="1903" spans="1:1">
      <c r="A1903">
        <v>6.5723500000000001</v>
      </c>
    </row>
    <row r="1904" spans="1:1">
      <c r="A1904">
        <v>6.58338</v>
      </c>
    </row>
    <row r="1905" spans="1:1">
      <c r="A1905">
        <v>6.5904100000000003</v>
      </c>
    </row>
    <row r="1906" spans="1:1">
      <c r="A1906">
        <v>6.6004399999999999</v>
      </c>
    </row>
    <row r="1907" spans="1:1">
      <c r="A1907">
        <v>6.6084699999999996</v>
      </c>
    </row>
    <row r="1908" spans="1:1">
      <c r="A1908">
        <v>6.60947</v>
      </c>
    </row>
    <row r="1909" spans="1:1">
      <c r="A1909">
        <v>6.6104799999999999</v>
      </c>
    </row>
    <row r="1910" spans="1:1">
      <c r="A1910">
        <v>6.61449</v>
      </c>
    </row>
    <row r="1911" spans="1:1">
      <c r="A1911">
        <v>6.6174999999999997</v>
      </c>
    </row>
    <row r="1912" spans="1:1">
      <c r="A1912">
        <v>6.6235200000000001</v>
      </c>
    </row>
    <row r="1913" spans="1:1">
      <c r="A1913">
        <v>6.6305399999999999</v>
      </c>
    </row>
    <row r="1914" spans="1:1">
      <c r="A1914">
        <v>6.6335499999999996</v>
      </c>
    </row>
    <row r="1915" spans="1:1">
      <c r="A1915">
        <v>6.6586400000000001</v>
      </c>
    </row>
    <row r="1916" spans="1:1">
      <c r="A1916">
        <v>6.6616499999999998</v>
      </c>
    </row>
    <row r="1917" spans="1:1">
      <c r="A1917">
        <v>6.6666699999999999</v>
      </c>
    </row>
    <row r="1918" spans="1:1">
      <c r="A1918">
        <v>6.6686699999999997</v>
      </c>
    </row>
    <row r="1919" spans="1:1">
      <c r="A1919">
        <v>6.6716800000000003</v>
      </c>
    </row>
    <row r="1920" spans="1:1">
      <c r="A1920">
        <v>6.6917499999999999</v>
      </c>
    </row>
    <row r="1921" spans="1:1">
      <c r="A1921">
        <v>6.7027900000000002</v>
      </c>
    </row>
    <row r="1922" spans="1:1">
      <c r="A1922">
        <v>6.7047999999999996</v>
      </c>
    </row>
    <row r="1923" spans="1:1">
      <c r="A1923">
        <v>6.7138299999999997</v>
      </c>
    </row>
    <row r="1924" spans="1:1">
      <c r="A1924">
        <v>6.7158300000000004</v>
      </c>
    </row>
    <row r="1925" spans="1:1">
      <c r="A1925">
        <v>6.7218499999999999</v>
      </c>
    </row>
    <row r="1926" spans="1:1">
      <c r="A1926">
        <v>6.7278700000000002</v>
      </c>
    </row>
    <row r="1927" spans="1:1">
      <c r="A1927">
        <v>6.7288800000000002</v>
      </c>
    </row>
    <row r="1928" spans="1:1">
      <c r="A1928">
        <v>6.7308899999999996</v>
      </c>
    </row>
    <row r="1929" spans="1:1">
      <c r="A1929">
        <v>6.7439299999999998</v>
      </c>
    </row>
    <row r="1930" spans="1:1">
      <c r="A1930">
        <v>6.7439299999999998</v>
      </c>
    </row>
    <row r="1931" spans="1:1">
      <c r="A1931">
        <v>6.7479399999999998</v>
      </c>
    </row>
    <row r="1932" spans="1:1">
      <c r="A1932">
        <v>6.7559699999999996</v>
      </c>
    </row>
    <row r="1933" spans="1:1">
      <c r="A1933">
        <v>6.7579799999999999</v>
      </c>
    </row>
    <row r="1934" spans="1:1">
      <c r="A1934">
        <v>6.7609899999999996</v>
      </c>
    </row>
    <row r="1935" spans="1:1">
      <c r="A1935">
        <v>6.7619899999999999</v>
      </c>
    </row>
    <row r="1936" spans="1:1">
      <c r="A1936">
        <v>6.7629900000000003</v>
      </c>
    </row>
    <row r="1937" spans="1:1">
      <c r="A1937">
        <v>6.766</v>
      </c>
    </row>
    <row r="1938" spans="1:1">
      <c r="A1938">
        <v>6.7810600000000001</v>
      </c>
    </row>
    <row r="1939" spans="1:1">
      <c r="A1939">
        <v>6.7820600000000004</v>
      </c>
    </row>
    <row r="1940" spans="1:1">
      <c r="A1940">
        <v>6.7840699999999998</v>
      </c>
    </row>
    <row r="1941" spans="1:1">
      <c r="A1941">
        <v>6.7850700000000002</v>
      </c>
    </row>
    <row r="1942" spans="1:1">
      <c r="A1942">
        <v>6.8071400000000004</v>
      </c>
    </row>
    <row r="1943" spans="1:1">
      <c r="A1943">
        <v>6.8111600000000001</v>
      </c>
    </row>
    <row r="1944" spans="1:1">
      <c r="A1944">
        <v>6.8221999999999996</v>
      </c>
    </row>
    <row r="1945" spans="1:1">
      <c r="A1945">
        <v>6.8231999999999999</v>
      </c>
    </row>
    <row r="1946" spans="1:1">
      <c r="A1946">
        <v>6.83223</v>
      </c>
    </row>
    <row r="1947" spans="1:1">
      <c r="A1947">
        <v>6.8522999999999996</v>
      </c>
    </row>
    <row r="1948" spans="1:1">
      <c r="A1948">
        <v>6.8563099999999997</v>
      </c>
    </row>
    <row r="1949" spans="1:1">
      <c r="A1949">
        <v>6.8613299999999997</v>
      </c>
    </row>
    <row r="1950" spans="1:1">
      <c r="A1950">
        <v>6.8653399999999998</v>
      </c>
    </row>
    <row r="1951" spans="1:1">
      <c r="A1951">
        <v>6.8673500000000001</v>
      </c>
    </row>
    <row r="1952" spans="1:1">
      <c r="A1952">
        <v>6.8683500000000004</v>
      </c>
    </row>
    <row r="1953" spans="1:1">
      <c r="A1953">
        <v>6.8693600000000004</v>
      </c>
    </row>
    <row r="1954" spans="1:1">
      <c r="A1954">
        <v>6.8703599999999998</v>
      </c>
    </row>
    <row r="1955" spans="1:1">
      <c r="A1955">
        <v>6.8703599999999998</v>
      </c>
    </row>
    <row r="1956" spans="1:1">
      <c r="A1956">
        <v>6.8733700000000004</v>
      </c>
    </row>
    <row r="1957" spans="1:1">
      <c r="A1957">
        <v>6.8753799999999998</v>
      </c>
    </row>
    <row r="1958" spans="1:1">
      <c r="A1958">
        <v>6.8814000000000002</v>
      </c>
    </row>
    <row r="1959" spans="1:1">
      <c r="A1959">
        <v>6.89344</v>
      </c>
    </row>
    <row r="1960" spans="1:1">
      <c r="A1960">
        <v>6.8964499999999997</v>
      </c>
    </row>
    <row r="1961" spans="1:1">
      <c r="A1961">
        <v>6.9004599999999998</v>
      </c>
    </row>
    <row r="1962" spans="1:1">
      <c r="A1962">
        <v>6.9024700000000001</v>
      </c>
    </row>
    <row r="1963" spans="1:1">
      <c r="A1963">
        <v>6.9024700000000001</v>
      </c>
    </row>
    <row r="1964" spans="1:1">
      <c r="A1964">
        <v>6.9044800000000004</v>
      </c>
    </row>
    <row r="1965" spans="1:1">
      <c r="A1965">
        <v>6.9044800000000004</v>
      </c>
    </row>
    <row r="1966" spans="1:1">
      <c r="A1966">
        <v>6.9165200000000002</v>
      </c>
    </row>
    <row r="1967" spans="1:1">
      <c r="A1967">
        <v>6.91852</v>
      </c>
    </row>
    <row r="1968" spans="1:1">
      <c r="A1968">
        <v>6.9265499999999998</v>
      </c>
    </row>
    <row r="1969" spans="1:1">
      <c r="A1969">
        <v>6.9425999999999997</v>
      </c>
    </row>
    <row r="1970" spans="1:1">
      <c r="A1970">
        <v>6.95364</v>
      </c>
    </row>
    <row r="1971" spans="1:1">
      <c r="A1971">
        <v>6.9556500000000003</v>
      </c>
    </row>
    <row r="1972" spans="1:1">
      <c r="A1972">
        <v>6.9586600000000001</v>
      </c>
    </row>
    <row r="1973" spans="1:1">
      <c r="A1973">
        <v>6.9737099999999996</v>
      </c>
    </row>
    <row r="1974" spans="1:1">
      <c r="A1974">
        <v>6.9807300000000003</v>
      </c>
    </row>
    <row r="1975" spans="1:1">
      <c r="A1975">
        <v>6.9837400000000001</v>
      </c>
    </row>
    <row r="1976" spans="1:1">
      <c r="A1976">
        <v>6.9857500000000003</v>
      </c>
    </row>
    <row r="1977" spans="1:1">
      <c r="A1977">
        <v>6.9887600000000001</v>
      </c>
    </row>
    <row r="1978" spans="1:1">
      <c r="A1978">
        <v>6.9937800000000001</v>
      </c>
    </row>
    <row r="1979" spans="1:1">
      <c r="A1979">
        <v>6.9977900000000002</v>
      </c>
    </row>
    <row r="1980" spans="1:1">
      <c r="A1980">
        <v>6.9997999999999996</v>
      </c>
    </row>
    <row r="1981" spans="1:1">
      <c r="A1981">
        <v>7.0048199999999996</v>
      </c>
    </row>
    <row r="1982" spans="1:1">
      <c r="A1982">
        <v>7.0058199999999999</v>
      </c>
    </row>
    <row r="1983" spans="1:1">
      <c r="A1983">
        <v>7.0078300000000002</v>
      </c>
    </row>
    <row r="1984" spans="1:1">
      <c r="A1984">
        <v>7.00983</v>
      </c>
    </row>
    <row r="1985" spans="1:1">
      <c r="A1985">
        <v>7.0168600000000003</v>
      </c>
    </row>
    <row r="1986" spans="1:1">
      <c r="A1986">
        <v>7.0268899999999999</v>
      </c>
    </row>
    <row r="1987" spans="1:1">
      <c r="A1987">
        <v>7.0439499999999997</v>
      </c>
    </row>
    <row r="1988" spans="1:1">
      <c r="A1988">
        <v>7.04596</v>
      </c>
    </row>
    <row r="1989" spans="1:1">
      <c r="A1989">
        <v>7.0479599999999998</v>
      </c>
    </row>
    <row r="1990" spans="1:1">
      <c r="A1990">
        <v>7.0539800000000001</v>
      </c>
    </row>
    <row r="1991" spans="1:1">
      <c r="A1991">
        <v>7.0559900000000004</v>
      </c>
    </row>
    <row r="1992" spans="1:1">
      <c r="A1992">
        <v>7.0559900000000004</v>
      </c>
    </row>
    <row r="1993" spans="1:1">
      <c r="A1993">
        <v>7.0690299999999997</v>
      </c>
    </row>
    <row r="1994" spans="1:1">
      <c r="A1994">
        <v>7.07606</v>
      </c>
    </row>
    <row r="1995" spans="1:1">
      <c r="A1995">
        <v>7.08108</v>
      </c>
    </row>
    <row r="1996" spans="1:1">
      <c r="A1996">
        <v>7.0830799999999998</v>
      </c>
    </row>
    <row r="1997" spans="1:1">
      <c r="A1997">
        <v>7.0991400000000002</v>
      </c>
    </row>
    <row r="1998" spans="1:1">
      <c r="A1998">
        <v>7.1001399999999997</v>
      </c>
    </row>
    <row r="1999" spans="1:1">
      <c r="A1999">
        <v>7.10215</v>
      </c>
    </row>
    <row r="2000" spans="1:1">
      <c r="A2000">
        <v>7.1041499999999997</v>
      </c>
    </row>
    <row r="2001" spans="1:1">
      <c r="A2001">
        <v>7.1051599999999997</v>
      </c>
    </row>
    <row r="2002" spans="1:1">
      <c r="A2002">
        <v>7.1162000000000001</v>
      </c>
    </row>
    <row r="2003" spans="1:1">
      <c r="A2003">
        <v>7.1162000000000001</v>
      </c>
    </row>
    <row r="2004" spans="1:1">
      <c r="A2004">
        <v>7.1202100000000002</v>
      </c>
    </row>
    <row r="2005" spans="1:1">
      <c r="A2005">
        <v>7.1432900000000004</v>
      </c>
    </row>
    <row r="2006" spans="1:1">
      <c r="A2006">
        <v>7.1442899999999998</v>
      </c>
    </row>
    <row r="2007" spans="1:1">
      <c r="A2007">
        <v>7.1482999999999999</v>
      </c>
    </row>
    <row r="2008" spans="1:1">
      <c r="A2008">
        <v>7.16737</v>
      </c>
    </row>
    <row r="2009" spans="1:1">
      <c r="A2009">
        <v>7.1854300000000002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WorkDwellTime</vt:lpstr>
      <vt:lpstr>WorkTripMiles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2018-04-21T20:27:17Z</dcterms:created>
  <dcterms:modified xsi:type="dcterms:W3CDTF">2018-04-21T20:28:20Z</dcterms:modified>
</cp:coreProperties>
</file>