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GitHub\EV-Flexibility\exports\PackSize-Flexibility\"/>
    </mc:Choice>
  </mc:AlternateContent>
  <bookViews>
    <workbookView xWindow="240" yWindow="15" windowWidth="16095" windowHeight="9660"/>
  </bookViews>
  <sheets>
    <sheet name="avg_Cov" sheetId="1" r:id="rId1"/>
  </sheets>
  <calcPr calcId="124519"/>
</workbook>
</file>

<file path=xl/sharedStrings.xml><?xml version="1.0" encoding="utf-8"?>
<sst xmlns="http://schemas.openxmlformats.org/spreadsheetml/2006/main" count="8" uniqueCount="4">
  <si>
    <t>avg_Connected</t>
  </si>
  <si>
    <t>avg_Energy</t>
  </si>
  <si>
    <t>avg_Duration</t>
  </si>
  <si>
    <t>avg_Sparrow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</si>
</sst>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J5" sqref="J5"/>
    </sheetView>
  </sheetViews>
  <sheetFormatPr defaultRowHeight="15" x14ac:dyDescent="0.25"/>
  <cols>
    <col min="1" max="2" width="14.7109375" bestFit="1" customWidth="1"/>
    <col min="3" max="3" width="11" bestFit="1" customWidth="1"/>
    <col min="4" max="4" width="12.7109375" bestFit="1" customWidth="1"/>
    <col min="5" max="5" width="12.2851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0</v>
      </c>
      <c r="B2" s="3">
        <v>1.6699615932820771E-3</v>
      </c>
      <c r="C2" s="3">
        <v>1.401388892514758E-2</v>
      </c>
      <c r="D2" s="3">
        <v>5.8185972105629256E-3</v>
      </c>
      <c r="E2" s="3">
        <v>4.0368477880424469E-4</v>
      </c>
    </row>
    <row r="3" spans="1:5" x14ac:dyDescent="0.25">
      <c r="A3" s="1" t="s">
        <v>1</v>
      </c>
      <c r="B3" s="3">
        <v>1.401388892514758E-2</v>
      </c>
      <c r="C3" s="3">
        <v>0.12086156158295749</v>
      </c>
      <c r="D3" s="3">
        <v>4.971949635247648E-2</v>
      </c>
      <c r="E3" s="3">
        <v>3.367823283560297E-3</v>
      </c>
    </row>
    <row r="4" spans="1:5" x14ac:dyDescent="0.25">
      <c r="A4" s="1" t="s">
        <v>2</v>
      </c>
      <c r="B4" s="3">
        <v>5.8185972105629256E-3</v>
      </c>
      <c r="C4" s="3">
        <v>4.971949635247648E-2</v>
      </c>
      <c r="D4" s="3">
        <v>2.091558390488811E-2</v>
      </c>
      <c r="E4" s="3">
        <v>1.3448962440941691E-3</v>
      </c>
    </row>
    <row r="5" spans="1:5" x14ac:dyDescent="0.25">
      <c r="A5" s="1" t="s">
        <v>3</v>
      </c>
      <c r="B5" s="3">
        <v>4.0368477880424469E-4</v>
      </c>
      <c r="C5" s="3">
        <v>3.367823283560297E-3</v>
      </c>
      <c r="D5" s="3">
        <v>1.3448962440941691E-3</v>
      </c>
      <c r="E5" s="3">
        <v>1.124444691210165E-4</v>
      </c>
    </row>
    <row r="6" spans="1:5" x14ac:dyDescent="0.25">
      <c r="B6" s="2"/>
      <c r="C6" s="2"/>
      <c r="D6" s="2"/>
      <c r="E6" s="2"/>
    </row>
  </sheetData>
  <conditionalFormatting sqref="B2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Palomino</cp:lastModifiedBy>
  <dcterms:created xsi:type="dcterms:W3CDTF">2019-05-14T23:29:23Z</dcterms:created>
  <dcterms:modified xsi:type="dcterms:W3CDTF">2019-05-14T23:30:00Z</dcterms:modified>
</cp:coreProperties>
</file>