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PackSize-Flexibility\"/>
    </mc:Choice>
  </mc:AlternateContent>
  <bookViews>
    <workbookView xWindow="0" yWindow="0" windowWidth="28800" windowHeight="12450" activeTab="1"/>
  </bookViews>
  <sheets>
    <sheet name="Just Avg" sheetId="2" r:id="rId1"/>
    <sheet name="Normaliz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<sst xmlns="http://schemas.openxmlformats.org/spreadsheetml/2006/main" count="8" uniqueCount="4">
  <si>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avg_Connected</t>
  </si>
  <si>
    <t>avg_Energy</t>
  </si>
  <si>
    <t>avg_Duration</t>
  </si>
  <si>
    <t>avg_Sparrow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</si>
</sst>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'Just Avg'!$A$2</c:f>
              <c:strCache>
                <c:ptCount val="1"/>
                <c:pt idx="0">
                  <c:v>avg_Connected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'Just Avg'!$B$1:$CS$1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'Just Avg'!$B$2:$CS$2</c:f>
              <c:numCache>
                <c:formatCode>0.00</c:formatCode>
                <c:ptCount val="96"/>
                <c:pt idx="0">
                  <c:v>2.5380710659898401E-3</c:v>
                </c:pt>
                <c:pt idx="1">
                  <c:v>0</c:v>
                </c:pt>
                <c:pt idx="2">
                  <c:v>0</c:v>
                </c:pt>
                <c:pt idx="3">
                  <c:v>2.5380710659898401E-3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2.5380710659898401E-3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5.0761421319796898E-3</c:v>
                </c:pt>
                <c:pt idx="22">
                  <c:v>0</c:v>
                </c:pt>
                <c:pt idx="23">
                  <c:v>5.0761421319796898E-3</c:v>
                </c:pt>
                <c:pt idx="24">
                  <c:v>5.0761421319796898E-3</c:v>
                </c:pt>
                <c:pt idx="25">
                  <c:v>7.61421319796954E-3</c:v>
                </c:pt>
                <c:pt idx="26">
                  <c:v>5.0761421319796898E-3</c:v>
                </c:pt>
                <c:pt idx="27">
                  <c:v>2.03045685279187E-2</c:v>
                </c:pt>
                <c:pt idx="28">
                  <c:v>4.0609137055837498E-2</c:v>
                </c:pt>
                <c:pt idx="29">
                  <c:v>6.5989847715736002E-2</c:v>
                </c:pt>
                <c:pt idx="30">
                  <c:v>0.10659898477157299</c:v>
                </c:pt>
                <c:pt idx="31">
                  <c:v>0.21065989847715699</c:v>
                </c:pt>
                <c:pt idx="32">
                  <c:v>0.220812182741116</c:v>
                </c:pt>
                <c:pt idx="33">
                  <c:v>0.121827411167512</c:v>
                </c:pt>
                <c:pt idx="34">
                  <c:v>0.14974619289340099</c:v>
                </c:pt>
                <c:pt idx="35">
                  <c:v>8.8832487309644603E-2</c:v>
                </c:pt>
                <c:pt idx="36">
                  <c:v>0.111675126903553</c:v>
                </c:pt>
                <c:pt idx="37">
                  <c:v>4.0609137055837498E-2</c:v>
                </c:pt>
                <c:pt idx="38">
                  <c:v>4.0609137055837498E-2</c:v>
                </c:pt>
                <c:pt idx="39">
                  <c:v>1.26903553299492E-2</c:v>
                </c:pt>
                <c:pt idx="40">
                  <c:v>3.2994923857868001E-2</c:v>
                </c:pt>
                <c:pt idx="41">
                  <c:v>1.5228426395939E-2</c:v>
                </c:pt>
                <c:pt idx="42">
                  <c:v>1.5228426395939E-2</c:v>
                </c:pt>
                <c:pt idx="43">
                  <c:v>2.03045685279187E-2</c:v>
                </c:pt>
                <c:pt idx="44">
                  <c:v>1.26903553299492E-2</c:v>
                </c:pt>
                <c:pt idx="45">
                  <c:v>2.5380710659898401E-3</c:v>
                </c:pt>
                <c:pt idx="46">
                  <c:v>1.26903553299492E-2</c:v>
                </c:pt>
                <c:pt idx="47">
                  <c:v>2.5380710659898401E-3</c:v>
                </c:pt>
                <c:pt idx="48">
                  <c:v>1.26903553299492E-2</c:v>
                </c:pt>
                <c:pt idx="49">
                  <c:v>1.7766497461928901E-2</c:v>
                </c:pt>
                <c:pt idx="50">
                  <c:v>4.0609137055837498E-2</c:v>
                </c:pt>
                <c:pt idx="51">
                  <c:v>5.0761421319796898E-2</c:v>
                </c:pt>
                <c:pt idx="52">
                  <c:v>8.6294416243654803E-2</c:v>
                </c:pt>
                <c:pt idx="53">
                  <c:v>5.3299492385786802E-2</c:v>
                </c:pt>
                <c:pt idx="54">
                  <c:v>3.8071065989847698E-2</c:v>
                </c:pt>
                <c:pt idx="55">
                  <c:v>3.2994923857868001E-2</c:v>
                </c:pt>
                <c:pt idx="56">
                  <c:v>1.26903553299492E-2</c:v>
                </c:pt>
                <c:pt idx="57">
                  <c:v>1.5228426395939E-2</c:v>
                </c:pt>
                <c:pt idx="58">
                  <c:v>1.01522842639593E-2</c:v>
                </c:pt>
                <c:pt idx="59">
                  <c:v>1.01522842639593E-2</c:v>
                </c:pt>
                <c:pt idx="60">
                  <c:v>0</c:v>
                </c:pt>
                <c:pt idx="61">
                  <c:v>1.01522842639593E-2</c:v>
                </c:pt>
                <c:pt idx="62">
                  <c:v>2.5380710659898401E-3</c:v>
                </c:pt>
                <c:pt idx="63">
                  <c:v>0</c:v>
                </c:pt>
                <c:pt idx="64">
                  <c:v>2.5380710659898401E-3</c:v>
                </c:pt>
                <c:pt idx="65">
                  <c:v>0</c:v>
                </c:pt>
                <c:pt idx="66">
                  <c:v>7.61421319796954E-3</c:v>
                </c:pt>
                <c:pt idx="67">
                  <c:v>2.5380710659898401E-3</c:v>
                </c:pt>
                <c:pt idx="68">
                  <c:v>2.5380710659898401E-3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2.5380710659898401E-3</c:v>
                </c:pt>
                <c:pt idx="74">
                  <c:v>0</c:v>
                </c:pt>
                <c:pt idx="75">
                  <c:v>2.5380710659898401E-3</c:v>
                </c:pt>
                <c:pt idx="76">
                  <c:v>0</c:v>
                </c:pt>
                <c:pt idx="77">
                  <c:v>2.5380710659898401E-3</c:v>
                </c:pt>
                <c:pt idx="78">
                  <c:v>2.5380710659898401E-3</c:v>
                </c:pt>
                <c:pt idx="79">
                  <c:v>2.5380710659898401E-3</c:v>
                </c:pt>
                <c:pt idx="80">
                  <c:v>2.5380710659898401E-3</c:v>
                </c:pt>
                <c:pt idx="81">
                  <c:v>0</c:v>
                </c:pt>
                <c:pt idx="82">
                  <c:v>2.5380710659898401E-3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2.5380710659898401E-3</c:v>
                </c:pt>
                <c:pt idx="88">
                  <c:v>2.5380710659898401E-3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D-46C4-8478-B40B2EA10360}"/>
            </c:ext>
          </c:extLst>
        </c:ser>
        <c:ser>
          <c:idx val="1"/>
          <c:order val="1"/>
          <c:tx>
            <c:strRef>
              <c:f>'Just Avg'!$A$3</c:f>
              <c:strCache>
                <c:ptCount val="1"/>
                <c:pt idx="0">
                  <c:v>avg_Energy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'Just Avg'!$B$1:$CS$1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'Just Avg'!$B$3:$CS$3</c:f>
              <c:numCache>
                <c:formatCode>0.00</c:formatCode>
                <c:ptCount val="96"/>
                <c:pt idx="0">
                  <c:v>3.46243654822335E-2</c:v>
                </c:pt>
                <c:pt idx="1">
                  <c:v>0</c:v>
                </c:pt>
                <c:pt idx="2">
                  <c:v>0</c:v>
                </c:pt>
                <c:pt idx="3">
                  <c:v>5.80203045685279E-2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3.4644670050761397E-2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2.0159898477157299E-2</c:v>
                </c:pt>
                <c:pt idx="22">
                  <c:v>0</c:v>
                </c:pt>
                <c:pt idx="23">
                  <c:v>3.76345177664974E-2</c:v>
                </c:pt>
                <c:pt idx="24">
                  <c:v>3.8954314720812101E-2</c:v>
                </c:pt>
                <c:pt idx="25">
                  <c:v>5.4497461928934003E-2</c:v>
                </c:pt>
                <c:pt idx="26">
                  <c:v>2.4718274111675102E-2</c:v>
                </c:pt>
                <c:pt idx="27">
                  <c:v>0.20224111675126899</c:v>
                </c:pt>
                <c:pt idx="28">
                  <c:v>0.39707106598984698</c:v>
                </c:pt>
                <c:pt idx="29">
                  <c:v>0.58021573604060905</c:v>
                </c:pt>
                <c:pt idx="30">
                  <c:v>0.85482487309644595</c:v>
                </c:pt>
                <c:pt idx="31">
                  <c:v>1.83620558375634</c:v>
                </c:pt>
                <c:pt idx="32">
                  <c:v>1.78763959390862</c:v>
                </c:pt>
                <c:pt idx="33">
                  <c:v>1.2344086294416201</c:v>
                </c:pt>
                <c:pt idx="34">
                  <c:v>1.3887918781725801</c:v>
                </c:pt>
                <c:pt idx="35">
                  <c:v>0.82279949238578598</c:v>
                </c:pt>
                <c:pt idx="36">
                  <c:v>0.85116243654822299</c:v>
                </c:pt>
                <c:pt idx="37">
                  <c:v>0.33025380710659902</c:v>
                </c:pt>
                <c:pt idx="38">
                  <c:v>0.43701015228426299</c:v>
                </c:pt>
                <c:pt idx="39">
                  <c:v>0.15325634517766401</c:v>
                </c:pt>
                <c:pt idx="40">
                  <c:v>0.217954314720812</c:v>
                </c:pt>
                <c:pt idx="41">
                  <c:v>0.116824873096446</c:v>
                </c:pt>
                <c:pt idx="42">
                  <c:v>0.100058375634517</c:v>
                </c:pt>
                <c:pt idx="43">
                  <c:v>0.17427918781725801</c:v>
                </c:pt>
                <c:pt idx="44">
                  <c:v>0.10643654822335</c:v>
                </c:pt>
                <c:pt idx="45">
                  <c:v>2.6497461928933999E-2</c:v>
                </c:pt>
                <c:pt idx="46">
                  <c:v>0.108241116751269</c:v>
                </c:pt>
                <c:pt idx="47">
                  <c:v>1.9685279187817199E-2</c:v>
                </c:pt>
                <c:pt idx="48">
                  <c:v>8.2728426395938998E-2</c:v>
                </c:pt>
                <c:pt idx="49">
                  <c:v>6.63172588832487E-2</c:v>
                </c:pt>
                <c:pt idx="50">
                  <c:v>0.14583502538071</c:v>
                </c:pt>
                <c:pt idx="51">
                  <c:v>0.211708121827411</c:v>
                </c:pt>
                <c:pt idx="52">
                  <c:v>0.45463705583756298</c:v>
                </c:pt>
                <c:pt idx="53">
                  <c:v>0.30402538071065899</c:v>
                </c:pt>
                <c:pt idx="54">
                  <c:v>0.23060152284263899</c:v>
                </c:pt>
                <c:pt idx="55">
                  <c:v>0.18752284263959301</c:v>
                </c:pt>
                <c:pt idx="56">
                  <c:v>8.41446700507614E-2</c:v>
                </c:pt>
                <c:pt idx="57">
                  <c:v>0.14054060913705499</c:v>
                </c:pt>
                <c:pt idx="58">
                  <c:v>8.8954314720812097E-2</c:v>
                </c:pt>
                <c:pt idx="59">
                  <c:v>7.1134517766497402E-2</c:v>
                </c:pt>
                <c:pt idx="60">
                  <c:v>0</c:v>
                </c:pt>
                <c:pt idx="61">
                  <c:v>7.2680203045685204E-2</c:v>
                </c:pt>
                <c:pt idx="62">
                  <c:v>2.9492385786802001E-2</c:v>
                </c:pt>
                <c:pt idx="63">
                  <c:v>0</c:v>
                </c:pt>
                <c:pt idx="64">
                  <c:v>2.0538071065989798E-2</c:v>
                </c:pt>
                <c:pt idx="65">
                  <c:v>0</c:v>
                </c:pt>
                <c:pt idx="66">
                  <c:v>3.0553299492385701E-2</c:v>
                </c:pt>
                <c:pt idx="67">
                  <c:v>8.1802030456852807E-3</c:v>
                </c:pt>
                <c:pt idx="68">
                  <c:v>1.4238578680203E-2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4.3096446700507602E-3</c:v>
                </c:pt>
                <c:pt idx="74">
                  <c:v>0</c:v>
                </c:pt>
                <c:pt idx="75">
                  <c:v>1.23730964467005E-2</c:v>
                </c:pt>
                <c:pt idx="76">
                  <c:v>0</c:v>
                </c:pt>
                <c:pt idx="77">
                  <c:v>1.28375634517766E-2</c:v>
                </c:pt>
                <c:pt idx="78">
                  <c:v>4.0228426395939E-3</c:v>
                </c:pt>
                <c:pt idx="79">
                  <c:v>4.0687817258883201E-2</c:v>
                </c:pt>
                <c:pt idx="80">
                  <c:v>1.65837563451776E-2</c:v>
                </c:pt>
                <c:pt idx="81">
                  <c:v>0</c:v>
                </c:pt>
                <c:pt idx="82">
                  <c:v>4.97538071065989E-2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1.1492385786801999E-2</c:v>
                </c:pt>
                <c:pt idx="88">
                  <c:v>4.2601522842639503E-2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D-46C4-8478-B40B2EA10360}"/>
            </c:ext>
          </c:extLst>
        </c:ser>
        <c:ser>
          <c:idx val="2"/>
          <c:order val="2"/>
          <c:tx>
            <c:strRef>
              <c:f>'Just Avg'!$A$4</c:f>
              <c:strCache>
                <c:ptCount val="1"/>
                <c:pt idx="0">
                  <c:v>avg_Duration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'Just Avg'!$B$1:$CS$1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'Just Avg'!$B$4:$CS$4</c:f>
              <c:numCache>
                <c:formatCode>0.00</c:formatCode>
                <c:ptCount val="96"/>
                <c:pt idx="0">
                  <c:v>1.5862944162436499E-2</c:v>
                </c:pt>
                <c:pt idx="1">
                  <c:v>0</c:v>
                </c:pt>
                <c:pt idx="2">
                  <c:v>0</c:v>
                </c:pt>
                <c:pt idx="3">
                  <c:v>6.9796954314720796E-3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1.5228426395939E-2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8.8832487309644607E-3</c:v>
                </c:pt>
                <c:pt idx="22">
                  <c:v>0</c:v>
                </c:pt>
                <c:pt idx="23">
                  <c:v>1.5862944162436499E-2</c:v>
                </c:pt>
                <c:pt idx="24">
                  <c:v>8.2487309644670003E-3</c:v>
                </c:pt>
                <c:pt idx="25">
                  <c:v>2.9822335025380699E-2</c:v>
                </c:pt>
                <c:pt idx="26">
                  <c:v>2.3477157360405999E-2</c:v>
                </c:pt>
                <c:pt idx="27">
                  <c:v>5.7741116751269E-2</c:v>
                </c:pt>
                <c:pt idx="28">
                  <c:v>0.115482233502538</c:v>
                </c:pt>
                <c:pt idx="29">
                  <c:v>0.275380710659898</c:v>
                </c:pt>
                <c:pt idx="30">
                  <c:v>0.428934010152284</c:v>
                </c:pt>
                <c:pt idx="31">
                  <c:v>0.76205583756345097</c:v>
                </c:pt>
                <c:pt idx="32">
                  <c:v>0.82170050761421298</c:v>
                </c:pt>
                <c:pt idx="33">
                  <c:v>0.48350253807106502</c:v>
                </c:pt>
                <c:pt idx="34">
                  <c:v>0.50380710659898398</c:v>
                </c:pt>
                <c:pt idx="35">
                  <c:v>0.25761421319796901</c:v>
                </c:pt>
                <c:pt idx="36">
                  <c:v>0.30266497461928898</c:v>
                </c:pt>
                <c:pt idx="37">
                  <c:v>0.10025380710659799</c:v>
                </c:pt>
                <c:pt idx="38">
                  <c:v>0.118020304568527</c:v>
                </c:pt>
                <c:pt idx="39">
                  <c:v>4.0609137055837498E-2</c:v>
                </c:pt>
                <c:pt idx="40">
                  <c:v>6.4720812182741103E-2</c:v>
                </c:pt>
                <c:pt idx="41">
                  <c:v>3.1725888324872997E-2</c:v>
                </c:pt>
                <c:pt idx="42">
                  <c:v>2.8553299492385699E-2</c:v>
                </c:pt>
                <c:pt idx="43">
                  <c:v>4.75888324873096E-2</c:v>
                </c:pt>
                <c:pt idx="44">
                  <c:v>2.6015228426395899E-2</c:v>
                </c:pt>
                <c:pt idx="45">
                  <c:v>5.7106598984771502E-3</c:v>
                </c:pt>
                <c:pt idx="46">
                  <c:v>2.8553299492385699E-2</c:v>
                </c:pt>
                <c:pt idx="47">
                  <c:v>7.61421319796954E-3</c:v>
                </c:pt>
                <c:pt idx="48">
                  <c:v>2.9187817258883201E-2</c:v>
                </c:pt>
                <c:pt idx="49">
                  <c:v>3.8071065989847698E-2</c:v>
                </c:pt>
                <c:pt idx="50">
                  <c:v>8.2487309644670007E-2</c:v>
                </c:pt>
                <c:pt idx="51">
                  <c:v>0.104695431472081</c:v>
                </c:pt>
                <c:pt idx="52">
                  <c:v>0.205583756345177</c:v>
                </c:pt>
                <c:pt idx="53">
                  <c:v>0.100888324873096</c:v>
                </c:pt>
                <c:pt idx="54">
                  <c:v>6.2182741116751199E-2</c:v>
                </c:pt>
                <c:pt idx="55">
                  <c:v>5.90101522842639E-2</c:v>
                </c:pt>
                <c:pt idx="56">
                  <c:v>2.4111675126903501E-2</c:v>
                </c:pt>
                <c:pt idx="57">
                  <c:v>1.8401015228426298E-2</c:v>
                </c:pt>
                <c:pt idx="58">
                  <c:v>1.90355329949238E-2</c:v>
                </c:pt>
                <c:pt idx="59">
                  <c:v>3.3629441624365403E-2</c:v>
                </c:pt>
                <c:pt idx="60">
                  <c:v>0</c:v>
                </c:pt>
                <c:pt idx="61">
                  <c:v>7.61421319796954E-3</c:v>
                </c:pt>
                <c:pt idx="62">
                  <c:v>3.1725888324873001E-3</c:v>
                </c:pt>
                <c:pt idx="63">
                  <c:v>0</c:v>
                </c:pt>
                <c:pt idx="64">
                  <c:v>1.90355329949238E-3</c:v>
                </c:pt>
                <c:pt idx="65">
                  <c:v>0</c:v>
                </c:pt>
                <c:pt idx="66">
                  <c:v>5.7106598984771502E-3</c:v>
                </c:pt>
                <c:pt idx="67">
                  <c:v>6.3451776649746101E-4</c:v>
                </c:pt>
                <c:pt idx="68">
                  <c:v>7.61421319796954E-3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6.3451776649746101E-4</c:v>
                </c:pt>
                <c:pt idx="74">
                  <c:v>0</c:v>
                </c:pt>
                <c:pt idx="75">
                  <c:v>1.2690355329949201E-3</c:v>
                </c:pt>
                <c:pt idx="76">
                  <c:v>0</c:v>
                </c:pt>
                <c:pt idx="77">
                  <c:v>1.2690355329949201E-3</c:v>
                </c:pt>
                <c:pt idx="78">
                  <c:v>6.3451776649746101E-4</c:v>
                </c:pt>
                <c:pt idx="79">
                  <c:v>3.1725888324873001E-3</c:v>
                </c:pt>
                <c:pt idx="80">
                  <c:v>2.5380710659898401E-3</c:v>
                </c:pt>
                <c:pt idx="81">
                  <c:v>0</c:v>
                </c:pt>
                <c:pt idx="82">
                  <c:v>1.26903553299492E-2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1.2690355329949201E-3</c:v>
                </c:pt>
                <c:pt idx="88">
                  <c:v>8.8832487309644607E-3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D-46C4-8478-B40B2EA10360}"/>
            </c:ext>
          </c:extLst>
        </c:ser>
        <c:ser>
          <c:idx val="3"/>
          <c:order val="3"/>
          <c:tx>
            <c:strRef>
              <c:f>'Just Avg'!$A$5</c:f>
              <c:strCache>
                <c:ptCount val="1"/>
                <c:pt idx="0">
                  <c:v>avg_Sparrow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'Just Avg'!$B$1:$CS$1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'Just Avg'!$B$5:$CS$5</c:f>
              <c:numCache>
                <c:formatCode>0.00</c:formatCode>
                <c:ptCount val="96"/>
                <c:pt idx="0">
                  <c:v>5.0761421319796903E-4</c:v>
                </c:pt>
                <c:pt idx="1">
                  <c:v>0</c:v>
                </c:pt>
                <c:pt idx="2">
                  <c:v>0</c:v>
                </c:pt>
                <c:pt idx="3">
                  <c:v>2.5380710659898401E-3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5.2876480541455095E-4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3.51425224521671E-3</c:v>
                </c:pt>
                <c:pt idx="22">
                  <c:v>0</c:v>
                </c:pt>
                <c:pt idx="23">
                  <c:v>2.0662501626968598E-3</c:v>
                </c:pt>
                <c:pt idx="24">
                  <c:v>3.4610059990770599E-3</c:v>
                </c:pt>
                <c:pt idx="25">
                  <c:v>1.9935394554683799E-3</c:v>
                </c:pt>
                <c:pt idx="26">
                  <c:v>1.3478576157896301E-3</c:v>
                </c:pt>
                <c:pt idx="27">
                  <c:v>9.9085970579424996E-3</c:v>
                </c:pt>
                <c:pt idx="28">
                  <c:v>2.2325295512926901E-2</c:v>
                </c:pt>
                <c:pt idx="29">
                  <c:v>1.6056362632732701E-2</c:v>
                </c:pt>
                <c:pt idx="30">
                  <c:v>3.2626563583065198E-2</c:v>
                </c:pt>
                <c:pt idx="31">
                  <c:v>4.48213359013492E-2</c:v>
                </c:pt>
                <c:pt idx="32">
                  <c:v>4.0071648940247E-2</c:v>
                </c:pt>
                <c:pt idx="33">
                  <c:v>3.1938760582494598E-2</c:v>
                </c:pt>
                <c:pt idx="34">
                  <c:v>4.0083592309973E-2</c:v>
                </c:pt>
                <c:pt idx="35">
                  <c:v>3.2591520667399503E-2</c:v>
                </c:pt>
                <c:pt idx="36">
                  <c:v>3.13017997049133E-2</c:v>
                </c:pt>
                <c:pt idx="37">
                  <c:v>2.3028622616559299E-2</c:v>
                </c:pt>
                <c:pt idx="38">
                  <c:v>2.2291725540240399E-2</c:v>
                </c:pt>
                <c:pt idx="39">
                  <c:v>4.0609137055837496E-3</c:v>
                </c:pt>
                <c:pt idx="40">
                  <c:v>2.0878656030940201E-2</c:v>
                </c:pt>
                <c:pt idx="41">
                  <c:v>1.03637901861252E-2</c:v>
                </c:pt>
                <c:pt idx="42">
                  <c:v>1.11081811589425E-2</c:v>
                </c:pt>
                <c:pt idx="43">
                  <c:v>1.11004759481916E-2</c:v>
                </c:pt>
                <c:pt idx="44">
                  <c:v>8.5590171250069704E-3</c:v>
                </c:pt>
                <c:pt idx="45">
                  <c:v>2.2560631697687498E-3</c:v>
                </c:pt>
                <c:pt idx="46">
                  <c:v>7.4537027748239303E-3</c:v>
                </c:pt>
                <c:pt idx="47">
                  <c:v>1.0575296108291E-3</c:v>
                </c:pt>
                <c:pt idx="48">
                  <c:v>6.0067681895092997E-3</c:v>
                </c:pt>
                <c:pt idx="49">
                  <c:v>4.9678254627493201E-3</c:v>
                </c:pt>
                <c:pt idx="50">
                  <c:v>1.41568071621819E-2</c:v>
                </c:pt>
                <c:pt idx="51">
                  <c:v>1.5975030990707299E-2</c:v>
                </c:pt>
                <c:pt idx="52">
                  <c:v>2.5792142625753699E-2</c:v>
                </c:pt>
                <c:pt idx="53">
                  <c:v>2.2613004592699999E-2</c:v>
                </c:pt>
                <c:pt idx="54">
                  <c:v>1.76093787768914E-2</c:v>
                </c:pt>
                <c:pt idx="55">
                  <c:v>1.4138896213769301E-2</c:v>
                </c:pt>
                <c:pt idx="56">
                  <c:v>7.2617033276931699E-3</c:v>
                </c:pt>
                <c:pt idx="57">
                  <c:v>1.35363790186125E-2</c:v>
                </c:pt>
                <c:pt idx="58">
                  <c:v>6.57783417935702E-3</c:v>
                </c:pt>
                <c:pt idx="59">
                  <c:v>7.2468608068394303E-3</c:v>
                </c:pt>
                <c:pt idx="60">
                  <c:v>0</c:v>
                </c:pt>
                <c:pt idx="61">
                  <c:v>9.6446700507614204E-3</c:v>
                </c:pt>
                <c:pt idx="62">
                  <c:v>2.5380710659898401E-3</c:v>
                </c:pt>
                <c:pt idx="63">
                  <c:v>0</c:v>
                </c:pt>
                <c:pt idx="64">
                  <c:v>2.5380710659898401E-3</c:v>
                </c:pt>
                <c:pt idx="65">
                  <c:v>0</c:v>
                </c:pt>
                <c:pt idx="66">
                  <c:v>4.7135605511240001E-3</c:v>
                </c:pt>
                <c:pt idx="67">
                  <c:v>2.5380710659898401E-3</c:v>
                </c:pt>
                <c:pt idx="68">
                  <c:v>8.46023688663282E-4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2.5380710659898401E-3</c:v>
                </c:pt>
                <c:pt idx="74">
                  <c:v>0</c:v>
                </c:pt>
                <c:pt idx="75">
                  <c:v>2.5380710659898401E-3</c:v>
                </c:pt>
                <c:pt idx="76">
                  <c:v>0</c:v>
                </c:pt>
                <c:pt idx="77">
                  <c:v>2.5380710659898401E-3</c:v>
                </c:pt>
                <c:pt idx="78">
                  <c:v>2.5380710659898401E-3</c:v>
                </c:pt>
                <c:pt idx="79">
                  <c:v>2.5380710659898401E-3</c:v>
                </c:pt>
                <c:pt idx="80">
                  <c:v>2.5380710659898401E-3</c:v>
                </c:pt>
                <c:pt idx="81">
                  <c:v>0</c:v>
                </c:pt>
                <c:pt idx="82">
                  <c:v>1.01522842639593E-3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2.5380710659898401E-3</c:v>
                </c:pt>
                <c:pt idx="88">
                  <c:v>1.2690355329949201E-3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D-46C4-8478-B40B2EA1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813887"/>
        <c:axId val="958807231"/>
      </c:scatterChart>
      <c:valAx>
        <c:axId val="95881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07231"/>
        <c:crosses val="autoZero"/>
        <c:crossBetween val="midCat"/>
      </c:valAx>
      <c:valAx>
        <c:axId val="9588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1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Normalized!$B$1</c:f>
              <c:strCache>
                <c:ptCount val="1"/>
                <c:pt idx="0">
                  <c:v>avg_Connected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Normalized!$B$2:$B$97</c:f>
              <c:numCache>
                <c:formatCode>0.0000</c:formatCode>
                <c:ptCount val="96"/>
                <c:pt idx="0">
                  <c:v>6.3451776649746101E-4</c:v>
                </c:pt>
                <c:pt idx="1">
                  <c:v>0</c:v>
                </c:pt>
                <c:pt idx="2">
                  <c:v>0</c:v>
                </c:pt>
                <c:pt idx="3">
                  <c:v>6.3451776649746101E-4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6.3451776649746101E-4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1.2690355329949201E-3</c:v>
                </c:pt>
                <c:pt idx="22">
                  <c:v>0</c:v>
                </c:pt>
                <c:pt idx="23">
                  <c:v>1.2690355329949201E-3</c:v>
                </c:pt>
                <c:pt idx="24">
                  <c:v>1.2690355329949201E-3</c:v>
                </c:pt>
                <c:pt idx="25">
                  <c:v>1.90355329949238E-3</c:v>
                </c:pt>
                <c:pt idx="26">
                  <c:v>1.2690355329949201E-3</c:v>
                </c:pt>
                <c:pt idx="27">
                  <c:v>5.0761421319796898E-3</c:v>
                </c:pt>
                <c:pt idx="28">
                  <c:v>1.01522842639593E-2</c:v>
                </c:pt>
                <c:pt idx="29">
                  <c:v>1.6497461928934001E-2</c:v>
                </c:pt>
                <c:pt idx="30">
                  <c:v>2.6649746192893401E-2</c:v>
                </c:pt>
                <c:pt idx="31">
                  <c:v>5.2664974619289297E-2</c:v>
                </c:pt>
                <c:pt idx="32">
                  <c:v>5.5203045685279097E-2</c:v>
                </c:pt>
                <c:pt idx="33">
                  <c:v>3.0456852791878101E-2</c:v>
                </c:pt>
                <c:pt idx="34">
                  <c:v>3.7436548223350199E-2</c:v>
                </c:pt>
                <c:pt idx="35">
                  <c:v>2.2208121827411099E-2</c:v>
                </c:pt>
                <c:pt idx="36">
                  <c:v>2.7918781725888301E-2</c:v>
                </c:pt>
                <c:pt idx="37">
                  <c:v>1.01522842639593E-2</c:v>
                </c:pt>
                <c:pt idx="38">
                  <c:v>1.01522842639593E-2</c:v>
                </c:pt>
                <c:pt idx="39">
                  <c:v>3.1725888324873001E-3</c:v>
                </c:pt>
                <c:pt idx="40">
                  <c:v>8.2487309644670003E-3</c:v>
                </c:pt>
                <c:pt idx="41">
                  <c:v>3.80710659898477E-3</c:v>
                </c:pt>
                <c:pt idx="42">
                  <c:v>3.80710659898477E-3</c:v>
                </c:pt>
                <c:pt idx="43">
                  <c:v>5.0761421319796898E-3</c:v>
                </c:pt>
                <c:pt idx="44">
                  <c:v>3.1725888324873001E-3</c:v>
                </c:pt>
                <c:pt idx="45">
                  <c:v>6.3451776649746101E-4</c:v>
                </c:pt>
                <c:pt idx="46">
                  <c:v>3.1725888324873001E-3</c:v>
                </c:pt>
                <c:pt idx="47">
                  <c:v>6.3451776649746101E-4</c:v>
                </c:pt>
                <c:pt idx="48">
                  <c:v>3.1725888324873001E-3</c:v>
                </c:pt>
                <c:pt idx="49">
                  <c:v>4.4416243654822303E-3</c:v>
                </c:pt>
                <c:pt idx="50">
                  <c:v>1.01522842639593E-2</c:v>
                </c:pt>
                <c:pt idx="51">
                  <c:v>1.26903553299492E-2</c:v>
                </c:pt>
                <c:pt idx="52">
                  <c:v>2.1573604060913701E-2</c:v>
                </c:pt>
                <c:pt idx="53">
                  <c:v>1.3324873096446701E-2</c:v>
                </c:pt>
                <c:pt idx="54">
                  <c:v>9.5177664974619193E-3</c:v>
                </c:pt>
                <c:pt idx="55">
                  <c:v>8.2487309644670003E-3</c:v>
                </c:pt>
                <c:pt idx="56">
                  <c:v>3.1725888324873001E-3</c:v>
                </c:pt>
                <c:pt idx="57">
                  <c:v>3.80710659898477E-3</c:v>
                </c:pt>
                <c:pt idx="58">
                  <c:v>2.5380710659898401E-3</c:v>
                </c:pt>
                <c:pt idx="59">
                  <c:v>2.5380710659898401E-3</c:v>
                </c:pt>
                <c:pt idx="60">
                  <c:v>0</c:v>
                </c:pt>
                <c:pt idx="61">
                  <c:v>2.5380710659898401E-3</c:v>
                </c:pt>
                <c:pt idx="62">
                  <c:v>6.3451776649746101E-4</c:v>
                </c:pt>
                <c:pt idx="63">
                  <c:v>0</c:v>
                </c:pt>
                <c:pt idx="64">
                  <c:v>6.3451776649746101E-4</c:v>
                </c:pt>
                <c:pt idx="65">
                  <c:v>0</c:v>
                </c:pt>
                <c:pt idx="66">
                  <c:v>1.90355329949238E-3</c:v>
                </c:pt>
                <c:pt idx="67">
                  <c:v>6.3451776649746101E-4</c:v>
                </c:pt>
                <c:pt idx="68">
                  <c:v>6.3451776649746101E-4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6.3451776649746101E-4</c:v>
                </c:pt>
                <c:pt idx="74">
                  <c:v>0</c:v>
                </c:pt>
                <c:pt idx="75">
                  <c:v>6.3451776649746101E-4</c:v>
                </c:pt>
                <c:pt idx="76">
                  <c:v>0</c:v>
                </c:pt>
                <c:pt idx="77">
                  <c:v>6.3451776649746101E-4</c:v>
                </c:pt>
                <c:pt idx="78">
                  <c:v>6.3451776649746101E-4</c:v>
                </c:pt>
                <c:pt idx="79">
                  <c:v>6.3451776649746101E-4</c:v>
                </c:pt>
                <c:pt idx="80">
                  <c:v>6.3451776649746101E-4</c:v>
                </c:pt>
                <c:pt idx="81">
                  <c:v>0</c:v>
                </c:pt>
                <c:pt idx="82">
                  <c:v>6.3451776649746101E-4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6.3451776649746101E-4</c:v>
                </c:pt>
                <c:pt idx="88">
                  <c:v>6.3451776649746101E-4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1-4DC2-9760-B3091B6884CF}"/>
            </c:ext>
          </c:extLst>
        </c:ser>
        <c:ser>
          <c:idx val="1"/>
          <c:order val="1"/>
          <c:tx>
            <c:strRef>
              <c:f>Normalized!$C$1</c:f>
              <c:strCache>
                <c:ptCount val="1"/>
                <c:pt idx="0">
                  <c:v>avg_Duration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Normalized!$C$2:$C$97</c:f>
              <c:numCache>
                <c:formatCode>0.0000</c:formatCode>
                <c:ptCount val="96"/>
                <c:pt idx="0">
                  <c:v>8.1348431602238703E-4</c:v>
                </c:pt>
                <c:pt idx="1">
                  <c:v>0</c:v>
                </c:pt>
                <c:pt idx="2">
                  <c:v>0</c:v>
                </c:pt>
                <c:pt idx="3">
                  <c:v>3.5793309904984998E-4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7.8094494338149098E-4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4.5555121697253602E-4</c:v>
                </c:pt>
                <c:pt idx="22">
                  <c:v>0</c:v>
                </c:pt>
                <c:pt idx="23">
                  <c:v>8.1348431602238703E-4</c:v>
                </c:pt>
                <c:pt idx="24">
                  <c:v>4.23011844331641E-4</c:v>
                </c:pt>
                <c:pt idx="25">
                  <c:v>1.52935051412208E-3</c:v>
                </c:pt>
                <c:pt idx="26">
                  <c:v>1.2039567877131299E-3</c:v>
                </c:pt>
                <c:pt idx="27">
                  <c:v>2.96108291032148E-3</c:v>
                </c:pt>
                <c:pt idx="28">
                  <c:v>5.9221658206429703E-3</c:v>
                </c:pt>
                <c:pt idx="29">
                  <c:v>1.41220877261486E-2</c:v>
                </c:pt>
                <c:pt idx="30">
                  <c:v>2.1996615905245299E-2</c:v>
                </c:pt>
                <c:pt idx="31">
                  <c:v>3.90797865417154E-2</c:v>
                </c:pt>
                <c:pt idx="32">
                  <c:v>4.2138487569959603E-2</c:v>
                </c:pt>
                <c:pt idx="33">
                  <c:v>2.4795001952362301E-2</c:v>
                </c:pt>
                <c:pt idx="34">
                  <c:v>2.5836261876870999E-2</c:v>
                </c:pt>
                <c:pt idx="35">
                  <c:v>1.3210985292203501E-2</c:v>
                </c:pt>
                <c:pt idx="36">
                  <c:v>1.55212807497071E-2</c:v>
                </c:pt>
                <c:pt idx="37">
                  <c:v>5.1412208772614798E-3</c:v>
                </c:pt>
                <c:pt idx="38">
                  <c:v>6.0523233112065502E-3</c:v>
                </c:pt>
                <c:pt idx="39">
                  <c:v>2.0825198490173101E-3</c:v>
                </c:pt>
                <c:pt idx="40">
                  <c:v>3.3190160093713298E-3</c:v>
                </c:pt>
                <c:pt idx="41">
                  <c:v>1.6269686320447699E-3</c:v>
                </c:pt>
                <c:pt idx="42">
                  <c:v>1.4642717688402901E-3</c:v>
                </c:pt>
                <c:pt idx="43">
                  <c:v>2.44045294806716E-3</c:v>
                </c:pt>
                <c:pt idx="44">
                  <c:v>1.33411427827671E-3</c:v>
                </c:pt>
                <c:pt idx="45">
                  <c:v>2.9285435376805901E-4</c:v>
                </c:pt>
                <c:pt idx="46">
                  <c:v>1.4642717688402901E-3</c:v>
                </c:pt>
                <c:pt idx="47">
                  <c:v>3.90472471690745E-4</c:v>
                </c:pt>
                <c:pt idx="48">
                  <c:v>1.4968111414811901E-3</c:v>
                </c:pt>
                <c:pt idx="49">
                  <c:v>1.9523623584537201E-3</c:v>
                </c:pt>
                <c:pt idx="50">
                  <c:v>4.2301184433164102E-3</c:v>
                </c:pt>
                <c:pt idx="51">
                  <c:v>5.3689964857477502E-3</c:v>
                </c:pt>
                <c:pt idx="52">
                  <c:v>1.05427567356501E-2</c:v>
                </c:pt>
                <c:pt idx="53">
                  <c:v>5.1737602499023804E-3</c:v>
                </c:pt>
                <c:pt idx="54">
                  <c:v>3.1888585188077499E-3</c:v>
                </c:pt>
                <c:pt idx="55">
                  <c:v>3.0261616556032699E-3</c:v>
                </c:pt>
                <c:pt idx="56">
                  <c:v>1.2364961603540199E-3</c:v>
                </c:pt>
                <c:pt idx="57">
                  <c:v>9.4364180658596799E-4</c:v>
                </c:pt>
                <c:pt idx="58">
                  <c:v>9.7618117922686405E-4</c:v>
                </c:pt>
                <c:pt idx="59">
                  <c:v>1.7245867499674601E-3</c:v>
                </c:pt>
                <c:pt idx="60">
                  <c:v>0</c:v>
                </c:pt>
                <c:pt idx="61">
                  <c:v>3.90472471690745E-4</c:v>
                </c:pt>
                <c:pt idx="62">
                  <c:v>1.6269686320447699E-4</c:v>
                </c:pt>
                <c:pt idx="63">
                  <c:v>0</c:v>
                </c:pt>
                <c:pt idx="64">
                  <c:v>9.7618117922686399E-5</c:v>
                </c:pt>
                <c:pt idx="65">
                  <c:v>0</c:v>
                </c:pt>
                <c:pt idx="66">
                  <c:v>2.9285435376805901E-4</c:v>
                </c:pt>
                <c:pt idx="67">
                  <c:v>3.2539372640895403E-5</c:v>
                </c:pt>
                <c:pt idx="68">
                  <c:v>3.90472471690745E-4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3.2539372640895403E-5</c:v>
                </c:pt>
                <c:pt idx="74">
                  <c:v>0</c:v>
                </c:pt>
                <c:pt idx="75">
                  <c:v>6.5078745281790901E-5</c:v>
                </c:pt>
                <c:pt idx="76">
                  <c:v>0</c:v>
                </c:pt>
                <c:pt idx="77">
                  <c:v>6.5078745281790901E-5</c:v>
                </c:pt>
                <c:pt idx="78">
                  <c:v>3.2539372640895403E-5</c:v>
                </c:pt>
                <c:pt idx="79">
                  <c:v>1.6269686320447699E-4</c:v>
                </c:pt>
                <c:pt idx="80">
                  <c:v>1.3015749056358099E-4</c:v>
                </c:pt>
                <c:pt idx="81">
                  <c:v>0</c:v>
                </c:pt>
                <c:pt idx="82">
                  <c:v>6.5078745281790904E-4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6.5078745281790901E-5</c:v>
                </c:pt>
                <c:pt idx="88">
                  <c:v>4.5555121697253602E-4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1-4DC2-9760-B3091B6884CF}"/>
            </c:ext>
          </c:extLst>
        </c:ser>
        <c:ser>
          <c:idx val="2"/>
          <c:order val="2"/>
          <c:tx>
            <c:strRef>
              <c:f>Normalized!$D$1</c:f>
              <c:strCache>
                <c:ptCount val="1"/>
                <c:pt idx="0">
                  <c:v>avg_Energy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Normalized!$D$2:$D$97</c:f>
              <c:numCache>
                <c:formatCode>0.0000</c:formatCode>
                <c:ptCount val="96"/>
                <c:pt idx="0">
                  <c:v>7.7704538886046604E-4</c:v>
                </c:pt>
                <c:pt idx="1">
                  <c:v>0</c:v>
                </c:pt>
                <c:pt idx="2">
                  <c:v>0</c:v>
                </c:pt>
                <c:pt idx="3">
                  <c:v>1.3021006882678601E-3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7.7750106714157398E-4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4.5243157335571598E-4</c:v>
                </c:pt>
                <c:pt idx="22">
                  <c:v>0</c:v>
                </c:pt>
                <c:pt idx="23">
                  <c:v>8.4459969403481803E-4</c:v>
                </c:pt>
                <c:pt idx="24">
                  <c:v>8.7421878230687798E-4</c:v>
                </c:pt>
                <c:pt idx="25">
                  <c:v>1.2230405064955199E-3</c:v>
                </c:pt>
                <c:pt idx="26">
                  <c:v>5.5473134746459999E-4</c:v>
                </c:pt>
                <c:pt idx="27">
                  <c:v>4.5387265591972197E-3</c:v>
                </c:pt>
                <c:pt idx="28">
                  <c:v>8.9111305457898003E-3</c:v>
                </c:pt>
                <c:pt idx="29">
                  <c:v>1.30212916816043E-2</c:v>
                </c:pt>
                <c:pt idx="30">
                  <c:v>1.9184112594457799E-2</c:v>
                </c:pt>
                <c:pt idx="31">
                  <c:v>4.1208410955280501E-2</c:v>
                </c:pt>
                <c:pt idx="32">
                  <c:v>4.0118485466653801E-2</c:v>
                </c:pt>
                <c:pt idx="33">
                  <c:v>2.7702790220642801E-2</c:v>
                </c:pt>
                <c:pt idx="34">
                  <c:v>3.1167483071266999E-2</c:v>
                </c:pt>
                <c:pt idx="35">
                  <c:v>1.8465394025579202E-2</c:v>
                </c:pt>
                <c:pt idx="36">
                  <c:v>1.9101919624502799E-2</c:v>
                </c:pt>
                <c:pt idx="37">
                  <c:v>7.4116072422316199E-3</c:v>
                </c:pt>
                <c:pt idx="38">
                  <c:v>9.8074497247304399E-3</c:v>
                </c:pt>
                <c:pt idx="39">
                  <c:v>3.4394027060226798E-3</c:v>
                </c:pt>
                <c:pt idx="40">
                  <c:v>4.8913645889901497E-3</c:v>
                </c:pt>
                <c:pt idx="41">
                  <c:v>2.6218019501435502E-3</c:v>
                </c:pt>
                <c:pt idx="42">
                  <c:v>2.24552560951811E-3</c:v>
                </c:pt>
                <c:pt idx="43">
                  <c:v>3.9112006063255203E-3</c:v>
                </c:pt>
                <c:pt idx="44">
                  <c:v>2.3886655495713601E-3</c:v>
                </c:pt>
                <c:pt idx="45">
                  <c:v>5.9466015684674198E-4</c:v>
                </c:pt>
                <c:pt idx="46">
                  <c:v>2.4291639568048799E-3</c:v>
                </c:pt>
                <c:pt idx="47">
                  <c:v>4.4178009353480199E-4</c:v>
                </c:pt>
                <c:pt idx="48">
                  <c:v>1.85660419659191E-3</c:v>
                </c:pt>
                <c:pt idx="49">
                  <c:v>1.4883022258858701E-3</c:v>
                </c:pt>
                <c:pt idx="50">
                  <c:v>3.2728522942774801E-3</c:v>
                </c:pt>
                <c:pt idx="51">
                  <c:v>4.7511865577641102E-3</c:v>
                </c:pt>
                <c:pt idx="52">
                  <c:v>1.02030354325178E-2</c:v>
                </c:pt>
                <c:pt idx="53">
                  <c:v>6.8229848226095697E-3</c:v>
                </c:pt>
                <c:pt idx="54">
                  <c:v>5.17519519833568E-3</c:v>
                </c:pt>
                <c:pt idx="55">
                  <c:v>4.2084167651786101E-3</c:v>
                </c:pt>
                <c:pt idx="56">
                  <c:v>1.88838775669923E-3</c:v>
                </c:pt>
                <c:pt idx="57">
                  <c:v>3.15403418247841E-3</c:v>
                </c:pt>
                <c:pt idx="58">
                  <c:v>1.9963265495368402E-3</c:v>
                </c:pt>
                <c:pt idx="59">
                  <c:v>1.59641189807889E-3</c:v>
                </c:pt>
                <c:pt idx="60">
                  <c:v>0</c:v>
                </c:pt>
                <c:pt idx="61">
                  <c:v>1.6311004072282801E-3</c:v>
                </c:pt>
                <c:pt idx="62">
                  <c:v>6.6187270331026298E-4</c:v>
                </c:pt>
                <c:pt idx="63">
                  <c:v>0</c:v>
                </c:pt>
                <c:pt idx="64">
                  <c:v>4.6091858134136398E-4</c:v>
                </c:pt>
                <c:pt idx="65">
                  <c:v>0</c:v>
                </c:pt>
                <c:pt idx="66">
                  <c:v>6.8568189349818803E-4</c:v>
                </c:pt>
                <c:pt idx="67">
                  <c:v>1.8358138750163301E-4</c:v>
                </c:pt>
                <c:pt idx="68">
                  <c:v>3.1954439462741598E-4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9.6717715165303499E-5</c:v>
                </c:pt>
                <c:pt idx="74">
                  <c:v>0</c:v>
                </c:pt>
                <c:pt idx="75">
                  <c:v>2.7767895255056198E-4</c:v>
                </c:pt>
                <c:pt idx="76">
                  <c:v>0</c:v>
                </c:pt>
                <c:pt idx="77">
                  <c:v>2.8810259323092103E-4</c:v>
                </c:pt>
                <c:pt idx="78">
                  <c:v>9.0281259444644301E-5</c:v>
                </c:pt>
                <c:pt idx="79">
                  <c:v>9.1312231555652605E-4</c:v>
                </c:pt>
                <c:pt idx="80">
                  <c:v>3.7217523609546098E-4</c:v>
                </c:pt>
                <c:pt idx="81">
                  <c:v>0</c:v>
                </c:pt>
                <c:pt idx="82">
                  <c:v>1.1165826680715201E-3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2.5791390710747602E-4</c:v>
                </c:pt>
                <c:pt idx="88">
                  <c:v>9.5606999355101298E-4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1-4DC2-9760-B3091B6884CF}"/>
            </c:ext>
          </c:extLst>
        </c:ser>
        <c:ser>
          <c:idx val="3"/>
          <c:order val="3"/>
          <c:tx>
            <c:strRef>
              <c:f>Normalized!$E$1</c:f>
              <c:strCache>
                <c:ptCount val="1"/>
                <c:pt idx="0">
                  <c:v>avg_Sparrow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Normalized!$A$2:$A$97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Normalized!$E$2:$E$97</c:f>
              <c:numCache>
                <c:formatCode>0.0000</c:formatCode>
                <c:ptCount val="96"/>
                <c:pt idx="0">
                  <c:v>2.4561978057966198E-4</c:v>
                </c:pt>
                <c:pt idx="1">
                  <c:v>0</c:v>
                </c:pt>
                <c:pt idx="2">
                  <c:v>0</c:v>
                </c:pt>
                <c:pt idx="3">
                  <c:v>1.2280989028983101E-3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2.5585393810381501E-4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1.7004446347822701E-3</c:v>
                </c:pt>
                <c:pt idx="22">
                  <c:v>0</c:v>
                </c:pt>
                <c:pt idx="23">
                  <c:v>9.9979846582106194E-4</c:v>
                </c:pt>
                <c:pt idx="24">
                  <c:v>1.6746803221340601E-3</c:v>
                </c:pt>
                <c:pt idx="25">
                  <c:v>9.6461586554922002E-4</c:v>
                </c:pt>
                <c:pt idx="26">
                  <c:v>6.5218916893047005E-4</c:v>
                </c:pt>
                <c:pt idx="27">
                  <c:v>4.7944824473915302E-3</c:v>
                </c:pt>
                <c:pt idx="28">
                  <c:v>1.08025623449646E-2</c:v>
                </c:pt>
                <c:pt idx="29">
                  <c:v>7.7692077255158299E-3</c:v>
                </c:pt>
                <c:pt idx="30">
                  <c:v>1.5787046895031499E-2</c:v>
                </c:pt>
                <c:pt idx="31">
                  <c:v>2.1687743178072101E-2</c:v>
                </c:pt>
                <c:pt idx="32">
                  <c:v>1.93895075517324E-2</c:v>
                </c:pt>
                <c:pt idx="33">
                  <c:v>1.54542389915296E-2</c:v>
                </c:pt>
                <c:pt idx="34">
                  <c:v>1.9395286601599799E-2</c:v>
                </c:pt>
                <c:pt idx="35">
                  <c:v>1.5770090645515902E-2</c:v>
                </c:pt>
                <c:pt idx="36">
                  <c:v>1.51460321152806E-2</c:v>
                </c:pt>
                <c:pt idx="37">
                  <c:v>1.11428819112383E-2</c:v>
                </c:pt>
                <c:pt idx="38">
                  <c:v>1.07863188097937E-2</c:v>
                </c:pt>
                <c:pt idx="39">
                  <c:v>1.9649582446373002E-3</c:v>
                </c:pt>
                <c:pt idx="40">
                  <c:v>1.0102575498842E-2</c:v>
                </c:pt>
                <c:pt idx="41">
                  <c:v>5.0147371868347699E-3</c:v>
                </c:pt>
                <c:pt idx="42">
                  <c:v>5.3749263672302804E-3</c:v>
                </c:pt>
                <c:pt idx="43">
                  <c:v>5.3711980394475804E-3</c:v>
                </c:pt>
                <c:pt idx="44">
                  <c:v>4.1414598991969202E-3</c:v>
                </c:pt>
                <c:pt idx="45">
                  <c:v>1.0916434692429401E-3</c:v>
                </c:pt>
                <c:pt idx="46">
                  <c:v>3.6066303749148002E-3</c:v>
                </c:pt>
                <c:pt idx="47">
                  <c:v>5.1170787620763002E-4</c:v>
                </c:pt>
                <c:pt idx="48">
                  <c:v>2.9065007368593398E-3</c:v>
                </c:pt>
                <c:pt idx="49">
                  <c:v>2.4037865142335401E-3</c:v>
                </c:pt>
                <c:pt idx="50">
                  <c:v>6.8500679817009103E-3</c:v>
                </c:pt>
                <c:pt idx="51">
                  <c:v>7.7298537051809502E-3</c:v>
                </c:pt>
                <c:pt idx="52">
                  <c:v>1.24800690124614E-2</c:v>
                </c:pt>
                <c:pt idx="53">
                  <c:v>1.09417764158225E-2</c:v>
                </c:pt>
                <c:pt idx="54">
                  <c:v>8.52066715010877E-3</c:v>
                </c:pt>
                <c:pt idx="55">
                  <c:v>6.8414013937593398E-3</c:v>
                </c:pt>
                <c:pt idx="56">
                  <c:v>3.5137274166257199E-3</c:v>
                </c:pt>
                <c:pt idx="57">
                  <c:v>6.5498608154576704E-3</c:v>
                </c:pt>
                <c:pt idx="58">
                  <c:v>3.18282299001146E-3</c:v>
                </c:pt>
                <c:pt idx="59">
                  <c:v>3.5065455516964899E-3</c:v>
                </c:pt>
                <c:pt idx="60">
                  <c:v>0</c:v>
                </c:pt>
                <c:pt idx="61">
                  <c:v>4.6667758310135901E-3</c:v>
                </c:pt>
                <c:pt idx="62">
                  <c:v>1.2280989028983101E-3</c:v>
                </c:pt>
                <c:pt idx="63">
                  <c:v>0</c:v>
                </c:pt>
                <c:pt idx="64">
                  <c:v>1.2280989028983101E-3</c:v>
                </c:pt>
                <c:pt idx="65">
                  <c:v>0</c:v>
                </c:pt>
                <c:pt idx="66">
                  <c:v>2.28075510538258E-3</c:v>
                </c:pt>
                <c:pt idx="67">
                  <c:v>1.2280989028983101E-3</c:v>
                </c:pt>
                <c:pt idx="68">
                  <c:v>4.0936630096610402E-4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1.2280989028983101E-3</c:v>
                </c:pt>
                <c:pt idx="74">
                  <c:v>0</c:v>
                </c:pt>
                <c:pt idx="75">
                  <c:v>1.2280989028983101E-3</c:v>
                </c:pt>
                <c:pt idx="76">
                  <c:v>0</c:v>
                </c:pt>
                <c:pt idx="77">
                  <c:v>1.2280989028983101E-3</c:v>
                </c:pt>
                <c:pt idx="78">
                  <c:v>1.2280989028983101E-3</c:v>
                </c:pt>
                <c:pt idx="79">
                  <c:v>1.2280989028983101E-3</c:v>
                </c:pt>
                <c:pt idx="80">
                  <c:v>1.2280989028983101E-3</c:v>
                </c:pt>
                <c:pt idx="81">
                  <c:v>0</c:v>
                </c:pt>
                <c:pt idx="82">
                  <c:v>4.9123956115932504E-4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1.2280989028983101E-3</c:v>
                </c:pt>
                <c:pt idx="88">
                  <c:v>6.1404945144915603E-4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1-4DC2-9760-B3091B688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13007"/>
        <c:axId val="841909679"/>
      </c:scatterChart>
      <c:valAx>
        <c:axId val="84191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09679"/>
        <c:crosses val="autoZero"/>
        <c:crossBetween val="midCat"/>
      </c:valAx>
      <c:valAx>
        <c:axId val="8419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1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103909</xdr:colOff>
      <xdr:row>10</xdr:row>
      <xdr:rowOff>13855</xdr:rowOff>
    </xdr:from>
    <xdr:to>
      <xdr:col>16</xdr:col>
      <xdr:colOff>606135</xdr:colOff>
      <xdr:row>41</xdr:row>
      <xdr:rowOff>121227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142875</xdr:rowOff>
    </xdr:from>
    <xdr:to>
      <xdr:col>19</xdr:col>
      <xdr:colOff>523874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"/>
  <sheetViews>
    <sheetView zoomScale="55" zoomScaleNormal="55" workbookViewId="0">
      <selection activeCell="B2" sqref="B2"/>
    </sheetView>
  </sheetViews>
  <sheetFormatPr defaultRowHeight="15" x14ac:dyDescent="0.25"/>
  <cols>
    <col min="1" max="1" width="16.5703125" bestFit="1" customWidth="1"/>
  </cols>
  <sheetData>
    <row r="1" spans="1:9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</row>
    <row r="2" spans="1:97" x14ac:dyDescent="0.25">
      <c r="A2" t="s">
        <v>0</v>
      </c>
      <c r="B2" s="1">
        <v>2.5380710659898401E-3</v>
      </c>
      <c r="C2" s="1">
        <v>0</v>
      </c>
      <c r="D2" s="1">
        <v>0</v>
      </c>
      <c r="E2" s="1">
        <v>2.5380710659898401E-3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2.5380710659898401E-3</v>
      </c>
      <c r="T2" s="1">
        <v>0</v>
      </c>
      <c r="U2" s="1">
        <v>0</v>
      </c>
      <c r="V2" s="1">
        <v>0</v>
      </c>
      <c r="W2" s="1">
        <v>5.0761421319796898E-3</v>
      </c>
      <c r="X2" s="1">
        <v>0</v>
      </c>
      <c r="Y2" s="1">
        <v>5.0761421319796898E-3</v>
      </c>
      <c r="Z2" s="1">
        <v>5.0761421319796898E-3</v>
      </c>
      <c r="AA2" s="1">
        <v>7.61421319796954E-3</v>
      </c>
      <c r="AB2" s="1">
        <v>5.0761421319796898E-3</v>
      </c>
      <c r="AC2" s="1">
        <v>2.03045685279187E-2</v>
      </c>
      <c r="AD2" s="1">
        <v>4.0609137055837498E-2</v>
      </c>
      <c r="AE2" s="1">
        <v>6.5989847715736002E-2</v>
      </c>
      <c r="AF2" s="1">
        <v>0.10659898477157299</v>
      </c>
      <c r="AG2" s="1">
        <v>0.21065989847715699</v>
      </c>
      <c r="AH2" s="1">
        <v>0.220812182741116</v>
      </c>
      <c r="AI2" s="1">
        <v>0.121827411167512</v>
      </c>
      <c r="AJ2" s="1">
        <v>0.14974619289340099</v>
      </c>
      <c r="AK2" s="1">
        <v>8.8832487309644603E-2</v>
      </c>
      <c r="AL2" s="1">
        <v>0.111675126903553</v>
      </c>
      <c r="AM2" s="1">
        <v>4.0609137055837498E-2</v>
      </c>
      <c r="AN2" s="1">
        <v>4.0609137055837498E-2</v>
      </c>
      <c r="AO2" s="1">
        <v>1.26903553299492E-2</v>
      </c>
      <c r="AP2" s="1">
        <v>3.2994923857868001E-2</v>
      </c>
      <c r="AQ2" s="1">
        <v>1.5228426395939E-2</v>
      </c>
      <c r="AR2" s="1">
        <v>1.5228426395939E-2</v>
      </c>
      <c r="AS2" s="1">
        <v>2.03045685279187E-2</v>
      </c>
      <c r="AT2" s="1">
        <v>1.26903553299492E-2</v>
      </c>
      <c r="AU2" s="1">
        <v>2.5380710659898401E-3</v>
      </c>
      <c r="AV2" s="1">
        <v>1.26903553299492E-2</v>
      </c>
      <c r="AW2" s="1">
        <v>2.5380710659898401E-3</v>
      </c>
      <c r="AX2" s="1">
        <v>1.26903553299492E-2</v>
      </c>
      <c r="AY2" s="1">
        <v>1.7766497461928901E-2</v>
      </c>
      <c r="AZ2" s="1">
        <v>4.0609137055837498E-2</v>
      </c>
      <c r="BA2" s="1">
        <v>5.0761421319796898E-2</v>
      </c>
      <c r="BB2" s="1">
        <v>8.6294416243654803E-2</v>
      </c>
      <c r="BC2" s="1">
        <v>5.3299492385786802E-2</v>
      </c>
      <c r="BD2" s="1">
        <v>3.8071065989847698E-2</v>
      </c>
      <c r="BE2" s="1">
        <v>3.2994923857868001E-2</v>
      </c>
      <c r="BF2" s="1">
        <v>1.26903553299492E-2</v>
      </c>
      <c r="BG2" s="1">
        <v>1.5228426395939E-2</v>
      </c>
      <c r="BH2" s="1">
        <v>1.01522842639593E-2</v>
      </c>
      <c r="BI2" s="1">
        <v>1.01522842639593E-2</v>
      </c>
      <c r="BJ2" s="1">
        <v>0</v>
      </c>
      <c r="BK2" s="1">
        <v>1.01522842639593E-2</v>
      </c>
      <c r="BL2" s="1">
        <v>2.5380710659898401E-3</v>
      </c>
      <c r="BM2" s="1">
        <v>0</v>
      </c>
      <c r="BN2" s="1">
        <v>2.5380710659898401E-3</v>
      </c>
      <c r="BO2" s="1">
        <v>0</v>
      </c>
      <c r="BP2" s="1">
        <v>7.61421319796954E-3</v>
      </c>
      <c r="BQ2" s="1">
        <v>2.5380710659898401E-3</v>
      </c>
      <c r="BR2" s="1">
        <v>2.5380710659898401E-3</v>
      </c>
      <c r="BS2" s="1">
        <v>0</v>
      </c>
      <c r="BT2" s="1">
        <v>0</v>
      </c>
      <c r="BU2" s="1">
        <v>0</v>
      </c>
      <c r="BV2" s="1">
        <v>0</v>
      </c>
      <c r="BW2" s="1">
        <v>2.5380710659898401E-3</v>
      </c>
      <c r="BX2" s="1">
        <v>0</v>
      </c>
      <c r="BY2" s="1">
        <v>2.5380710659898401E-3</v>
      </c>
      <c r="BZ2" s="1">
        <v>0</v>
      </c>
      <c r="CA2" s="1">
        <v>2.5380710659898401E-3</v>
      </c>
      <c r="CB2" s="1">
        <v>2.5380710659898401E-3</v>
      </c>
      <c r="CC2" s="1">
        <v>2.5380710659898401E-3</v>
      </c>
      <c r="CD2" s="1">
        <v>2.5380710659898401E-3</v>
      </c>
      <c r="CE2" s="1">
        <v>0</v>
      </c>
      <c r="CF2" s="1">
        <v>2.5380710659898401E-3</v>
      </c>
      <c r="CG2" s="1">
        <v>0</v>
      </c>
      <c r="CH2" s="1">
        <v>0</v>
      </c>
      <c r="CI2" s="1">
        <v>0</v>
      </c>
      <c r="CJ2" s="1">
        <v>0</v>
      </c>
      <c r="CK2" s="1">
        <v>2.5380710659898401E-3</v>
      </c>
      <c r="CL2" s="1">
        <v>2.5380710659898401E-3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t="s">
        <v>1</v>
      </c>
      <c r="B3" s="1">
        <v>3.46243654822335E-2</v>
      </c>
      <c r="C3" s="1">
        <v>0</v>
      </c>
      <c r="D3" s="1">
        <v>0</v>
      </c>
      <c r="E3" s="1">
        <v>5.80203045685279E-2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3.4644670050761397E-2</v>
      </c>
      <c r="T3" s="1">
        <v>0</v>
      </c>
      <c r="U3" s="1">
        <v>0</v>
      </c>
      <c r="V3" s="1">
        <v>0</v>
      </c>
      <c r="W3" s="1">
        <v>2.0159898477157299E-2</v>
      </c>
      <c r="X3" s="1">
        <v>0</v>
      </c>
      <c r="Y3" s="1">
        <v>3.76345177664974E-2</v>
      </c>
      <c r="Z3" s="1">
        <v>3.8954314720812101E-2</v>
      </c>
      <c r="AA3" s="1">
        <v>5.4497461928934003E-2</v>
      </c>
      <c r="AB3" s="1">
        <v>2.4718274111675102E-2</v>
      </c>
      <c r="AC3" s="1">
        <v>0.20224111675126899</v>
      </c>
      <c r="AD3" s="1">
        <v>0.39707106598984698</v>
      </c>
      <c r="AE3" s="1">
        <v>0.58021573604060905</v>
      </c>
      <c r="AF3" s="1">
        <v>0.85482487309644595</v>
      </c>
      <c r="AG3" s="1">
        <v>1.83620558375634</v>
      </c>
      <c r="AH3" s="1">
        <v>1.78763959390862</v>
      </c>
      <c r="AI3" s="1">
        <v>1.2344086294416201</v>
      </c>
      <c r="AJ3" s="1">
        <v>1.3887918781725801</v>
      </c>
      <c r="AK3" s="1">
        <v>0.82279949238578598</v>
      </c>
      <c r="AL3" s="1">
        <v>0.85116243654822299</v>
      </c>
      <c r="AM3" s="1">
        <v>0.33025380710659902</v>
      </c>
      <c r="AN3" s="1">
        <v>0.43701015228426299</v>
      </c>
      <c r="AO3" s="1">
        <v>0.15325634517766401</v>
      </c>
      <c r="AP3" s="1">
        <v>0.217954314720812</v>
      </c>
      <c r="AQ3" s="1">
        <v>0.116824873096446</v>
      </c>
      <c r="AR3" s="1">
        <v>0.100058375634517</v>
      </c>
      <c r="AS3" s="1">
        <v>0.17427918781725801</v>
      </c>
      <c r="AT3" s="1">
        <v>0.10643654822335</v>
      </c>
      <c r="AU3" s="1">
        <v>2.6497461928933999E-2</v>
      </c>
      <c r="AV3" s="1">
        <v>0.108241116751269</v>
      </c>
      <c r="AW3" s="1">
        <v>1.9685279187817199E-2</v>
      </c>
      <c r="AX3" s="1">
        <v>8.2728426395938998E-2</v>
      </c>
      <c r="AY3" s="1">
        <v>6.63172588832487E-2</v>
      </c>
      <c r="AZ3" s="1">
        <v>0.14583502538071</v>
      </c>
      <c r="BA3" s="1">
        <v>0.211708121827411</v>
      </c>
      <c r="BB3" s="1">
        <v>0.45463705583756298</v>
      </c>
      <c r="BC3" s="1">
        <v>0.30402538071065899</v>
      </c>
      <c r="BD3" s="1">
        <v>0.23060152284263899</v>
      </c>
      <c r="BE3" s="1">
        <v>0.18752284263959301</v>
      </c>
      <c r="BF3" s="1">
        <v>8.41446700507614E-2</v>
      </c>
      <c r="BG3" s="1">
        <v>0.14054060913705499</v>
      </c>
      <c r="BH3" s="1">
        <v>8.8954314720812097E-2</v>
      </c>
      <c r="BI3" s="1">
        <v>7.1134517766497402E-2</v>
      </c>
      <c r="BJ3" s="1">
        <v>0</v>
      </c>
      <c r="BK3" s="1">
        <v>7.2680203045685204E-2</v>
      </c>
      <c r="BL3" s="1">
        <v>2.9492385786802001E-2</v>
      </c>
      <c r="BM3" s="1">
        <v>0</v>
      </c>
      <c r="BN3" s="1">
        <v>2.0538071065989798E-2</v>
      </c>
      <c r="BO3" s="1">
        <v>0</v>
      </c>
      <c r="BP3" s="1">
        <v>3.0553299492385701E-2</v>
      </c>
      <c r="BQ3" s="1">
        <v>8.1802030456852807E-3</v>
      </c>
      <c r="BR3" s="1">
        <v>1.4238578680203E-2</v>
      </c>
      <c r="BS3" s="1">
        <v>0</v>
      </c>
      <c r="BT3" s="1">
        <v>0</v>
      </c>
      <c r="BU3" s="1">
        <v>0</v>
      </c>
      <c r="BV3" s="1">
        <v>0</v>
      </c>
      <c r="BW3" s="1">
        <v>4.3096446700507602E-3</v>
      </c>
      <c r="BX3" s="1">
        <v>0</v>
      </c>
      <c r="BY3" s="1">
        <v>1.23730964467005E-2</v>
      </c>
      <c r="BZ3" s="1">
        <v>0</v>
      </c>
      <c r="CA3" s="1">
        <v>1.28375634517766E-2</v>
      </c>
      <c r="CB3" s="1">
        <v>4.0228426395939E-3</v>
      </c>
      <c r="CC3" s="1">
        <v>4.0687817258883201E-2</v>
      </c>
      <c r="CD3" s="1">
        <v>1.65837563451776E-2</v>
      </c>
      <c r="CE3" s="1">
        <v>0</v>
      </c>
      <c r="CF3" s="1">
        <v>4.97538071065989E-2</v>
      </c>
      <c r="CG3" s="1">
        <v>0</v>
      </c>
      <c r="CH3" s="1">
        <v>0</v>
      </c>
      <c r="CI3" s="1">
        <v>0</v>
      </c>
      <c r="CJ3" s="1">
        <v>0</v>
      </c>
      <c r="CK3" s="1">
        <v>1.1492385786801999E-2</v>
      </c>
      <c r="CL3" s="1">
        <v>4.2601522842639503E-2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</row>
    <row r="4" spans="1:97" x14ac:dyDescent="0.25">
      <c r="A4" t="s">
        <v>2</v>
      </c>
      <c r="B4" s="1">
        <v>1.5862944162436499E-2</v>
      </c>
      <c r="C4" s="1">
        <v>0</v>
      </c>
      <c r="D4" s="1">
        <v>0</v>
      </c>
      <c r="E4" s="1">
        <v>6.9796954314720796E-3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1.5228426395939E-2</v>
      </c>
      <c r="T4" s="1">
        <v>0</v>
      </c>
      <c r="U4" s="1">
        <v>0</v>
      </c>
      <c r="V4" s="1">
        <v>0</v>
      </c>
      <c r="W4" s="1">
        <v>8.8832487309644607E-3</v>
      </c>
      <c r="X4" s="1">
        <v>0</v>
      </c>
      <c r="Y4" s="1">
        <v>1.5862944162436499E-2</v>
      </c>
      <c r="Z4" s="1">
        <v>8.2487309644670003E-3</v>
      </c>
      <c r="AA4" s="1">
        <v>2.9822335025380699E-2</v>
      </c>
      <c r="AB4" s="1">
        <v>2.3477157360405999E-2</v>
      </c>
      <c r="AC4" s="1">
        <v>5.7741116751269E-2</v>
      </c>
      <c r="AD4" s="1">
        <v>0.115482233502538</v>
      </c>
      <c r="AE4" s="1">
        <v>0.275380710659898</v>
      </c>
      <c r="AF4" s="1">
        <v>0.428934010152284</v>
      </c>
      <c r="AG4" s="1">
        <v>0.76205583756345097</v>
      </c>
      <c r="AH4" s="1">
        <v>0.82170050761421298</v>
      </c>
      <c r="AI4" s="1">
        <v>0.48350253807106502</v>
      </c>
      <c r="AJ4" s="1">
        <v>0.50380710659898398</v>
      </c>
      <c r="AK4" s="1">
        <v>0.25761421319796901</v>
      </c>
      <c r="AL4" s="1">
        <v>0.30266497461928898</v>
      </c>
      <c r="AM4" s="1">
        <v>0.10025380710659799</v>
      </c>
      <c r="AN4" s="1">
        <v>0.118020304568527</v>
      </c>
      <c r="AO4" s="1">
        <v>4.0609137055837498E-2</v>
      </c>
      <c r="AP4" s="1">
        <v>6.4720812182741103E-2</v>
      </c>
      <c r="AQ4" s="1">
        <v>3.1725888324872997E-2</v>
      </c>
      <c r="AR4" s="1">
        <v>2.8553299492385699E-2</v>
      </c>
      <c r="AS4" s="1">
        <v>4.75888324873096E-2</v>
      </c>
      <c r="AT4" s="1">
        <v>2.6015228426395899E-2</v>
      </c>
      <c r="AU4" s="1">
        <v>5.7106598984771502E-3</v>
      </c>
      <c r="AV4" s="1">
        <v>2.8553299492385699E-2</v>
      </c>
      <c r="AW4" s="1">
        <v>7.61421319796954E-3</v>
      </c>
      <c r="AX4" s="1">
        <v>2.9187817258883201E-2</v>
      </c>
      <c r="AY4" s="1">
        <v>3.8071065989847698E-2</v>
      </c>
      <c r="AZ4" s="1">
        <v>8.2487309644670007E-2</v>
      </c>
      <c r="BA4" s="1">
        <v>0.104695431472081</v>
      </c>
      <c r="BB4" s="1">
        <v>0.205583756345177</v>
      </c>
      <c r="BC4" s="1">
        <v>0.100888324873096</v>
      </c>
      <c r="BD4" s="1">
        <v>6.2182741116751199E-2</v>
      </c>
      <c r="BE4" s="1">
        <v>5.90101522842639E-2</v>
      </c>
      <c r="BF4" s="1">
        <v>2.4111675126903501E-2</v>
      </c>
      <c r="BG4" s="1">
        <v>1.8401015228426298E-2</v>
      </c>
      <c r="BH4" s="1">
        <v>1.90355329949238E-2</v>
      </c>
      <c r="BI4" s="1">
        <v>3.3629441624365403E-2</v>
      </c>
      <c r="BJ4" s="1">
        <v>0</v>
      </c>
      <c r="BK4" s="1">
        <v>7.61421319796954E-3</v>
      </c>
      <c r="BL4" s="1">
        <v>3.1725888324873001E-3</v>
      </c>
      <c r="BM4" s="1">
        <v>0</v>
      </c>
      <c r="BN4" s="1">
        <v>1.90355329949238E-3</v>
      </c>
      <c r="BO4" s="1">
        <v>0</v>
      </c>
      <c r="BP4" s="1">
        <v>5.7106598984771502E-3</v>
      </c>
      <c r="BQ4" s="1">
        <v>6.3451776649746101E-4</v>
      </c>
      <c r="BR4" s="1">
        <v>7.61421319796954E-3</v>
      </c>
      <c r="BS4" s="1">
        <v>0</v>
      </c>
      <c r="BT4" s="1">
        <v>0</v>
      </c>
      <c r="BU4" s="1">
        <v>0</v>
      </c>
      <c r="BV4" s="1">
        <v>0</v>
      </c>
      <c r="BW4" s="1">
        <v>6.3451776649746101E-4</v>
      </c>
      <c r="BX4" s="1">
        <v>0</v>
      </c>
      <c r="BY4" s="1">
        <v>1.2690355329949201E-3</v>
      </c>
      <c r="BZ4" s="1">
        <v>0</v>
      </c>
      <c r="CA4" s="1">
        <v>1.2690355329949201E-3</v>
      </c>
      <c r="CB4" s="1">
        <v>6.3451776649746101E-4</v>
      </c>
      <c r="CC4" s="1">
        <v>3.1725888324873001E-3</v>
      </c>
      <c r="CD4" s="1">
        <v>2.5380710659898401E-3</v>
      </c>
      <c r="CE4" s="1">
        <v>0</v>
      </c>
      <c r="CF4" s="1">
        <v>1.26903553299492E-2</v>
      </c>
      <c r="CG4" s="1">
        <v>0</v>
      </c>
      <c r="CH4" s="1">
        <v>0</v>
      </c>
      <c r="CI4" s="1">
        <v>0</v>
      </c>
      <c r="CJ4" s="1">
        <v>0</v>
      </c>
      <c r="CK4" s="1">
        <v>1.2690355329949201E-3</v>
      </c>
      <c r="CL4" s="1">
        <v>8.8832487309644607E-3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</row>
    <row r="5" spans="1:97" x14ac:dyDescent="0.25">
      <c r="A5" t="s">
        <v>3</v>
      </c>
      <c r="B5" s="1">
        <v>5.0761421319796903E-4</v>
      </c>
      <c r="C5" s="1">
        <v>0</v>
      </c>
      <c r="D5" s="1">
        <v>0</v>
      </c>
      <c r="E5" s="1">
        <v>2.5380710659898401E-3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5.2876480541455095E-4</v>
      </c>
      <c r="T5" s="1">
        <v>0</v>
      </c>
      <c r="U5" s="1">
        <v>0</v>
      </c>
      <c r="V5" s="1">
        <v>0</v>
      </c>
      <c r="W5" s="1">
        <v>3.51425224521671E-3</v>
      </c>
      <c r="X5" s="1">
        <v>0</v>
      </c>
      <c r="Y5" s="1">
        <v>2.0662501626968598E-3</v>
      </c>
      <c r="Z5" s="1">
        <v>3.4610059990770599E-3</v>
      </c>
      <c r="AA5" s="1">
        <v>1.9935394554683799E-3</v>
      </c>
      <c r="AB5" s="1">
        <v>1.3478576157896301E-3</v>
      </c>
      <c r="AC5" s="1">
        <v>9.9085970579424996E-3</v>
      </c>
      <c r="AD5" s="1">
        <v>2.2325295512926901E-2</v>
      </c>
      <c r="AE5" s="1">
        <v>1.6056362632732701E-2</v>
      </c>
      <c r="AF5" s="1">
        <v>3.2626563583065198E-2</v>
      </c>
      <c r="AG5" s="1">
        <v>4.48213359013492E-2</v>
      </c>
      <c r="AH5" s="1">
        <v>4.0071648940247E-2</v>
      </c>
      <c r="AI5" s="1">
        <v>3.1938760582494598E-2</v>
      </c>
      <c r="AJ5" s="1">
        <v>4.0083592309973E-2</v>
      </c>
      <c r="AK5" s="1">
        <v>3.2591520667399503E-2</v>
      </c>
      <c r="AL5" s="1">
        <v>3.13017997049133E-2</v>
      </c>
      <c r="AM5" s="1">
        <v>2.3028622616559299E-2</v>
      </c>
      <c r="AN5" s="1">
        <v>2.2291725540240399E-2</v>
      </c>
      <c r="AO5" s="1">
        <v>4.0609137055837496E-3</v>
      </c>
      <c r="AP5" s="1">
        <v>2.0878656030940201E-2</v>
      </c>
      <c r="AQ5" s="1">
        <v>1.03637901861252E-2</v>
      </c>
      <c r="AR5" s="1">
        <v>1.11081811589425E-2</v>
      </c>
      <c r="AS5" s="1">
        <v>1.11004759481916E-2</v>
      </c>
      <c r="AT5" s="1">
        <v>8.5590171250069704E-3</v>
      </c>
      <c r="AU5" s="1">
        <v>2.2560631697687498E-3</v>
      </c>
      <c r="AV5" s="1">
        <v>7.4537027748239303E-3</v>
      </c>
      <c r="AW5" s="1">
        <v>1.0575296108291E-3</v>
      </c>
      <c r="AX5" s="1">
        <v>6.0067681895092997E-3</v>
      </c>
      <c r="AY5" s="1">
        <v>4.9678254627493201E-3</v>
      </c>
      <c r="AZ5" s="1">
        <v>1.41568071621819E-2</v>
      </c>
      <c r="BA5" s="1">
        <v>1.5975030990707299E-2</v>
      </c>
      <c r="BB5" s="1">
        <v>2.5792142625753699E-2</v>
      </c>
      <c r="BC5" s="1">
        <v>2.2613004592699999E-2</v>
      </c>
      <c r="BD5" s="1">
        <v>1.76093787768914E-2</v>
      </c>
      <c r="BE5" s="1">
        <v>1.4138896213769301E-2</v>
      </c>
      <c r="BF5" s="1">
        <v>7.2617033276931699E-3</v>
      </c>
      <c r="BG5" s="1">
        <v>1.35363790186125E-2</v>
      </c>
      <c r="BH5" s="1">
        <v>6.57783417935702E-3</v>
      </c>
      <c r="BI5" s="1">
        <v>7.2468608068394303E-3</v>
      </c>
      <c r="BJ5" s="1">
        <v>0</v>
      </c>
      <c r="BK5" s="1">
        <v>9.6446700507614204E-3</v>
      </c>
      <c r="BL5" s="1">
        <v>2.5380710659898401E-3</v>
      </c>
      <c r="BM5" s="1">
        <v>0</v>
      </c>
      <c r="BN5" s="1">
        <v>2.5380710659898401E-3</v>
      </c>
      <c r="BO5" s="1">
        <v>0</v>
      </c>
      <c r="BP5" s="1">
        <v>4.7135605511240001E-3</v>
      </c>
      <c r="BQ5" s="1">
        <v>2.5380710659898401E-3</v>
      </c>
      <c r="BR5" s="1">
        <v>8.46023688663282E-4</v>
      </c>
      <c r="BS5" s="1">
        <v>0</v>
      </c>
      <c r="BT5" s="1">
        <v>0</v>
      </c>
      <c r="BU5" s="1">
        <v>0</v>
      </c>
      <c r="BV5" s="1">
        <v>0</v>
      </c>
      <c r="BW5" s="1">
        <v>2.5380710659898401E-3</v>
      </c>
      <c r="BX5" s="1">
        <v>0</v>
      </c>
      <c r="BY5" s="1">
        <v>2.5380710659898401E-3</v>
      </c>
      <c r="BZ5" s="1">
        <v>0</v>
      </c>
      <c r="CA5" s="1">
        <v>2.5380710659898401E-3</v>
      </c>
      <c r="CB5" s="1">
        <v>2.5380710659898401E-3</v>
      </c>
      <c r="CC5" s="1">
        <v>2.5380710659898401E-3</v>
      </c>
      <c r="CD5" s="1">
        <v>2.5380710659898401E-3</v>
      </c>
      <c r="CE5" s="1">
        <v>0</v>
      </c>
      <c r="CF5" s="1">
        <v>1.01522842639593E-3</v>
      </c>
      <c r="CG5" s="1">
        <v>0</v>
      </c>
      <c r="CH5" s="1">
        <v>0</v>
      </c>
      <c r="CI5" s="1">
        <v>0</v>
      </c>
      <c r="CJ5" s="1">
        <v>0</v>
      </c>
      <c r="CK5" s="1">
        <v>2.5380710659898401E-3</v>
      </c>
      <c r="CL5" s="1">
        <v>1.2690355329949201E-3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sqref="A1:E97"/>
    </sheetView>
  </sheetViews>
  <sheetFormatPr defaultRowHeight="15" x14ac:dyDescent="0.25"/>
  <cols>
    <col min="2" max="2" width="14.7109375" bestFit="1" customWidth="1"/>
    <col min="3" max="3" width="12.7109375" bestFit="1" customWidth="1"/>
    <col min="4" max="4" width="11" bestFit="1" customWidth="1"/>
    <col min="5" max="5" width="12.28515625" bestFit="1" customWidth="1"/>
  </cols>
  <sheetData>
    <row r="1" spans="1:5" x14ac:dyDescent="0.25">
      <c r="B1" s="3" t="s">
        <v>0</v>
      </c>
      <c r="C1" s="3" t="s">
        <v>2</v>
      </c>
      <c r="D1" s="3" t="s">
        <v>1</v>
      </c>
      <c r="E1" s="3" t="s">
        <v>3</v>
      </c>
    </row>
    <row r="2" spans="1:5" x14ac:dyDescent="0.25">
      <c r="A2">
        <v>0</v>
      </c>
      <c r="B2" s="2">
        <v>6.3451776649746101E-4</v>
      </c>
      <c r="C2" s="2">
        <v>8.1348431602238703E-4</v>
      </c>
      <c r="D2" s="2">
        <v>7.7704538886046604E-4</v>
      </c>
      <c r="E2" s="2">
        <v>2.4561978057966198E-4</v>
      </c>
    </row>
    <row r="3" spans="1:5" x14ac:dyDescent="0.25">
      <c r="A3">
        <v>1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>
        <v>2</v>
      </c>
      <c r="B4" s="2">
        <v>0</v>
      </c>
      <c r="C4" s="2">
        <v>0</v>
      </c>
      <c r="D4" s="2">
        <v>0</v>
      </c>
      <c r="E4" s="2">
        <v>0</v>
      </c>
    </row>
    <row r="5" spans="1:5" x14ac:dyDescent="0.25">
      <c r="A5">
        <v>3</v>
      </c>
      <c r="B5" s="2">
        <v>6.3451776649746101E-4</v>
      </c>
      <c r="C5" s="2">
        <v>3.5793309904984998E-4</v>
      </c>
      <c r="D5" s="2">
        <v>1.3021006882678601E-3</v>
      </c>
      <c r="E5" s="2">
        <v>1.2280989028983101E-3</v>
      </c>
    </row>
    <row r="6" spans="1:5" x14ac:dyDescent="0.25">
      <c r="A6">
        <v>4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>
        <v>5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>
        <v>6</v>
      </c>
      <c r="B8" s="2">
        <v>0</v>
      </c>
      <c r="C8" s="2">
        <v>0</v>
      </c>
      <c r="D8" s="2">
        <v>0</v>
      </c>
      <c r="E8" s="2">
        <v>0</v>
      </c>
    </row>
    <row r="9" spans="1:5" x14ac:dyDescent="0.25">
      <c r="A9">
        <v>7</v>
      </c>
      <c r="B9" s="2">
        <v>0</v>
      </c>
      <c r="C9" s="2">
        <v>0</v>
      </c>
      <c r="D9" s="2">
        <v>0</v>
      </c>
      <c r="E9" s="2">
        <v>0</v>
      </c>
    </row>
    <row r="10" spans="1:5" x14ac:dyDescent="0.25">
      <c r="A10">
        <v>8</v>
      </c>
      <c r="B10" s="2">
        <v>0</v>
      </c>
      <c r="C10" s="2">
        <v>0</v>
      </c>
      <c r="D10" s="2">
        <v>0</v>
      </c>
      <c r="E10" s="2">
        <v>0</v>
      </c>
    </row>
    <row r="11" spans="1:5" x14ac:dyDescent="0.25">
      <c r="A11">
        <v>9</v>
      </c>
      <c r="B11" s="2">
        <v>0</v>
      </c>
      <c r="C11" s="2">
        <v>0</v>
      </c>
      <c r="D11" s="2">
        <v>0</v>
      </c>
      <c r="E11" s="2">
        <v>0</v>
      </c>
    </row>
    <row r="12" spans="1:5" x14ac:dyDescent="0.25">
      <c r="A12">
        <v>10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>
        <v>11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25">
      <c r="A14">
        <v>12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5">
      <c r="A15">
        <v>13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5">
      <c r="A16">
        <v>14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>
        <v>15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5">
      <c r="A18">
        <v>16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5">
      <c r="A19">
        <v>17</v>
      </c>
      <c r="B19" s="2">
        <v>6.3451776649746101E-4</v>
      </c>
      <c r="C19" s="2">
        <v>7.8094494338149098E-4</v>
      </c>
      <c r="D19" s="2">
        <v>7.7750106714157398E-4</v>
      </c>
      <c r="E19" s="2">
        <v>2.5585393810381501E-4</v>
      </c>
    </row>
    <row r="20" spans="1:5" x14ac:dyDescent="0.25">
      <c r="A20">
        <v>18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25">
      <c r="A21">
        <v>19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5">
      <c r="A22">
        <v>20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5">
      <c r="A23">
        <v>21</v>
      </c>
      <c r="B23" s="2">
        <v>1.2690355329949201E-3</v>
      </c>
      <c r="C23" s="2">
        <v>4.5555121697253602E-4</v>
      </c>
      <c r="D23" s="2">
        <v>4.5243157335571598E-4</v>
      </c>
      <c r="E23" s="2">
        <v>1.7004446347822701E-3</v>
      </c>
    </row>
    <row r="24" spans="1:5" x14ac:dyDescent="0.25">
      <c r="A24">
        <v>22</v>
      </c>
      <c r="B24" s="2">
        <v>0</v>
      </c>
      <c r="C24" s="2">
        <v>0</v>
      </c>
      <c r="D24" s="2">
        <v>0</v>
      </c>
      <c r="E24" s="2">
        <v>0</v>
      </c>
    </row>
    <row r="25" spans="1:5" x14ac:dyDescent="0.25">
      <c r="A25">
        <v>23</v>
      </c>
      <c r="B25" s="2">
        <v>1.2690355329949201E-3</v>
      </c>
      <c r="C25" s="2">
        <v>8.1348431602238703E-4</v>
      </c>
      <c r="D25" s="2">
        <v>8.4459969403481803E-4</v>
      </c>
      <c r="E25" s="2">
        <v>9.9979846582106194E-4</v>
      </c>
    </row>
    <row r="26" spans="1:5" x14ac:dyDescent="0.25">
      <c r="A26">
        <v>24</v>
      </c>
      <c r="B26" s="2">
        <v>1.2690355329949201E-3</v>
      </c>
      <c r="C26" s="2">
        <v>4.23011844331641E-4</v>
      </c>
      <c r="D26" s="2">
        <v>8.7421878230687798E-4</v>
      </c>
      <c r="E26" s="2">
        <v>1.6746803221340601E-3</v>
      </c>
    </row>
    <row r="27" spans="1:5" x14ac:dyDescent="0.25">
      <c r="A27">
        <v>25</v>
      </c>
      <c r="B27" s="2">
        <v>1.90355329949238E-3</v>
      </c>
      <c r="C27" s="2">
        <v>1.52935051412208E-3</v>
      </c>
      <c r="D27" s="2">
        <v>1.2230405064955199E-3</v>
      </c>
      <c r="E27" s="2">
        <v>9.6461586554922002E-4</v>
      </c>
    </row>
    <row r="28" spans="1:5" x14ac:dyDescent="0.25">
      <c r="A28">
        <v>26</v>
      </c>
      <c r="B28" s="2">
        <v>1.2690355329949201E-3</v>
      </c>
      <c r="C28" s="2">
        <v>1.2039567877131299E-3</v>
      </c>
      <c r="D28" s="2">
        <v>5.5473134746459999E-4</v>
      </c>
      <c r="E28" s="2">
        <v>6.5218916893047005E-4</v>
      </c>
    </row>
    <row r="29" spans="1:5" x14ac:dyDescent="0.25">
      <c r="A29">
        <v>27</v>
      </c>
      <c r="B29" s="2">
        <v>5.0761421319796898E-3</v>
      </c>
      <c r="C29" s="2">
        <v>2.96108291032148E-3</v>
      </c>
      <c r="D29" s="2">
        <v>4.5387265591972197E-3</v>
      </c>
      <c r="E29" s="2">
        <v>4.7944824473915302E-3</v>
      </c>
    </row>
    <row r="30" spans="1:5" x14ac:dyDescent="0.25">
      <c r="A30">
        <v>28</v>
      </c>
      <c r="B30" s="2">
        <v>1.01522842639593E-2</v>
      </c>
      <c r="C30" s="2">
        <v>5.9221658206429703E-3</v>
      </c>
      <c r="D30" s="2">
        <v>8.9111305457898003E-3</v>
      </c>
      <c r="E30" s="2">
        <v>1.08025623449646E-2</v>
      </c>
    </row>
    <row r="31" spans="1:5" x14ac:dyDescent="0.25">
      <c r="A31">
        <v>29</v>
      </c>
      <c r="B31" s="2">
        <v>1.6497461928934001E-2</v>
      </c>
      <c r="C31" s="2">
        <v>1.41220877261486E-2</v>
      </c>
      <c r="D31" s="2">
        <v>1.30212916816043E-2</v>
      </c>
      <c r="E31" s="2">
        <v>7.7692077255158299E-3</v>
      </c>
    </row>
    <row r="32" spans="1:5" x14ac:dyDescent="0.25">
      <c r="A32">
        <v>30</v>
      </c>
      <c r="B32" s="2">
        <v>2.6649746192893401E-2</v>
      </c>
      <c r="C32" s="2">
        <v>2.1996615905245299E-2</v>
      </c>
      <c r="D32" s="2">
        <v>1.9184112594457799E-2</v>
      </c>
      <c r="E32" s="2">
        <v>1.5787046895031499E-2</v>
      </c>
    </row>
    <row r="33" spans="1:5" x14ac:dyDescent="0.25">
      <c r="A33">
        <v>31</v>
      </c>
      <c r="B33" s="2">
        <v>5.2664974619289297E-2</v>
      </c>
      <c r="C33" s="2">
        <v>3.90797865417154E-2</v>
      </c>
      <c r="D33" s="2">
        <v>4.1208410955280501E-2</v>
      </c>
      <c r="E33" s="2">
        <v>2.1687743178072101E-2</v>
      </c>
    </row>
    <row r="34" spans="1:5" x14ac:dyDescent="0.25">
      <c r="A34">
        <v>32</v>
      </c>
      <c r="B34" s="2">
        <v>5.5203045685279097E-2</v>
      </c>
      <c r="C34" s="2">
        <v>4.2138487569959603E-2</v>
      </c>
      <c r="D34" s="2">
        <v>4.0118485466653801E-2</v>
      </c>
      <c r="E34" s="2">
        <v>1.93895075517324E-2</v>
      </c>
    </row>
    <row r="35" spans="1:5" x14ac:dyDescent="0.25">
      <c r="A35">
        <v>33</v>
      </c>
      <c r="B35" s="2">
        <v>3.0456852791878101E-2</v>
      </c>
      <c r="C35" s="2">
        <v>2.4795001952362301E-2</v>
      </c>
      <c r="D35" s="2">
        <v>2.7702790220642801E-2</v>
      </c>
      <c r="E35" s="2">
        <v>1.54542389915296E-2</v>
      </c>
    </row>
    <row r="36" spans="1:5" x14ac:dyDescent="0.25">
      <c r="A36">
        <v>34</v>
      </c>
      <c r="B36" s="2">
        <v>3.7436548223350199E-2</v>
      </c>
      <c r="C36" s="2">
        <v>2.5836261876870999E-2</v>
      </c>
      <c r="D36" s="2">
        <v>3.1167483071266999E-2</v>
      </c>
      <c r="E36" s="2">
        <v>1.9395286601599799E-2</v>
      </c>
    </row>
    <row r="37" spans="1:5" x14ac:dyDescent="0.25">
      <c r="A37">
        <v>35</v>
      </c>
      <c r="B37" s="2">
        <v>2.2208121827411099E-2</v>
      </c>
      <c r="C37" s="2">
        <v>1.3210985292203501E-2</v>
      </c>
      <c r="D37" s="2">
        <v>1.8465394025579202E-2</v>
      </c>
      <c r="E37" s="2">
        <v>1.5770090645515902E-2</v>
      </c>
    </row>
    <row r="38" spans="1:5" x14ac:dyDescent="0.25">
      <c r="A38">
        <v>36</v>
      </c>
      <c r="B38" s="2">
        <v>2.7918781725888301E-2</v>
      </c>
      <c r="C38" s="2">
        <v>1.55212807497071E-2</v>
      </c>
      <c r="D38" s="2">
        <v>1.9101919624502799E-2</v>
      </c>
      <c r="E38" s="2">
        <v>1.51460321152806E-2</v>
      </c>
    </row>
    <row r="39" spans="1:5" x14ac:dyDescent="0.25">
      <c r="A39">
        <v>37</v>
      </c>
      <c r="B39" s="2">
        <v>1.01522842639593E-2</v>
      </c>
      <c r="C39" s="2">
        <v>5.1412208772614798E-3</v>
      </c>
      <c r="D39" s="2">
        <v>7.4116072422316199E-3</v>
      </c>
      <c r="E39" s="2">
        <v>1.11428819112383E-2</v>
      </c>
    </row>
    <row r="40" spans="1:5" x14ac:dyDescent="0.25">
      <c r="A40">
        <v>38</v>
      </c>
      <c r="B40" s="2">
        <v>1.01522842639593E-2</v>
      </c>
      <c r="C40" s="2">
        <v>6.0523233112065502E-3</v>
      </c>
      <c r="D40" s="2">
        <v>9.8074497247304399E-3</v>
      </c>
      <c r="E40" s="2">
        <v>1.07863188097937E-2</v>
      </c>
    </row>
    <row r="41" spans="1:5" x14ac:dyDescent="0.25">
      <c r="A41">
        <v>39</v>
      </c>
      <c r="B41" s="2">
        <v>3.1725888324873001E-3</v>
      </c>
      <c r="C41" s="2">
        <v>2.0825198490173101E-3</v>
      </c>
      <c r="D41" s="2">
        <v>3.4394027060226798E-3</v>
      </c>
      <c r="E41" s="2">
        <v>1.9649582446373002E-3</v>
      </c>
    </row>
    <row r="42" spans="1:5" x14ac:dyDescent="0.25">
      <c r="A42">
        <v>40</v>
      </c>
      <c r="B42" s="2">
        <v>8.2487309644670003E-3</v>
      </c>
      <c r="C42" s="2">
        <v>3.3190160093713298E-3</v>
      </c>
      <c r="D42" s="2">
        <v>4.8913645889901497E-3</v>
      </c>
      <c r="E42" s="2">
        <v>1.0102575498842E-2</v>
      </c>
    </row>
    <row r="43" spans="1:5" x14ac:dyDescent="0.25">
      <c r="A43">
        <v>41</v>
      </c>
      <c r="B43" s="2">
        <v>3.80710659898477E-3</v>
      </c>
      <c r="C43" s="2">
        <v>1.6269686320447699E-3</v>
      </c>
      <c r="D43" s="2">
        <v>2.6218019501435502E-3</v>
      </c>
      <c r="E43" s="2">
        <v>5.0147371868347699E-3</v>
      </c>
    </row>
    <row r="44" spans="1:5" x14ac:dyDescent="0.25">
      <c r="A44">
        <v>42</v>
      </c>
      <c r="B44" s="2">
        <v>3.80710659898477E-3</v>
      </c>
      <c r="C44" s="2">
        <v>1.4642717688402901E-3</v>
      </c>
      <c r="D44" s="2">
        <v>2.24552560951811E-3</v>
      </c>
      <c r="E44" s="2">
        <v>5.3749263672302804E-3</v>
      </c>
    </row>
    <row r="45" spans="1:5" x14ac:dyDescent="0.25">
      <c r="A45">
        <v>43</v>
      </c>
      <c r="B45" s="2">
        <v>5.0761421319796898E-3</v>
      </c>
      <c r="C45" s="2">
        <v>2.44045294806716E-3</v>
      </c>
      <c r="D45" s="2">
        <v>3.9112006063255203E-3</v>
      </c>
      <c r="E45" s="2">
        <v>5.3711980394475804E-3</v>
      </c>
    </row>
    <row r="46" spans="1:5" x14ac:dyDescent="0.25">
      <c r="A46">
        <v>44</v>
      </c>
      <c r="B46" s="2">
        <v>3.1725888324873001E-3</v>
      </c>
      <c r="C46" s="2">
        <v>1.33411427827671E-3</v>
      </c>
      <c r="D46" s="2">
        <v>2.3886655495713601E-3</v>
      </c>
      <c r="E46" s="2">
        <v>4.1414598991969202E-3</v>
      </c>
    </row>
    <row r="47" spans="1:5" x14ac:dyDescent="0.25">
      <c r="A47">
        <v>45</v>
      </c>
      <c r="B47" s="2">
        <v>6.3451776649746101E-4</v>
      </c>
      <c r="C47" s="2">
        <v>2.9285435376805901E-4</v>
      </c>
      <c r="D47" s="2">
        <v>5.9466015684674198E-4</v>
      </c>
      <c r="E47" s="2">
        <v>1.0916434692429401E-3</v>
      </c>
    </row>
    <row r="48" spans="1:5" x14ac:dyDescent="0.25">
      <c r="A48">
        <v>46</v>
      </c>
      <c r="B48" s="2">
        <v>3.1725888324873001E-3</v>
      </c>
      <c r="C48" s="2">
        <v>1.4642717688402901E-3</v>
      </c>
      <c r="D48" s="2">
        <v>2.4291639568048799E-3</v>
      </c>
      <c r="E48" s="2">
        <v>3.6066303749148002E-3</v>
      </c>
    </row>
    <row r="49" spans="1:5" x14ac:dyDescent="0.25">
      <c r="A49">
        <v>47</v>
      </c>
      <c r="B49" s="2">
        <v>6.3451776649746101E-4</v>
      </c>
      <c r="C49" s="2">
        <v>3.90472471690745E-4</v>
      </c>
      <c r="D49" s="2">
        <v>4.4178009353480199E-4</v>
      </c>
      <c r="E49" s="2">
        <v>5.1170787620763002E-4</v>
      </c>
    </row>
    <row r="50" spans="1:5" x14ac:dyDescent="0.25">
      <c r="A50">
        <v>48</v>
      </c>
      <c r="B50" s="2">
        <v>3.1725888324873001E-3</v>
      </c>
      <c r="C50" s="2">
        <v>1.4968111414811901E-3</v>
      </c>
      <c r="D50" s="2">
        <v>1.85660419659191E-3</v>
      </c>
      <c r="E50" s="2">
        <v>2.9065007368593398E-3</v>
      </c>
    </row>
    <row r="51" spans="1:5" x14ac:dyDescent="0.25">
      <c r="A51">
        <v>49</v>
      </c>
      <c r="B51" s="2">
        <v>4.4416243654822303E-3</v>
      </c>
      <c r="C51" s="2">
        <v>1.9523623584537201E-3</v>
      </c>
      <c r="D51" s="2">
        <v>1.4883022258858701E-3</v>
      </c>
      <c r="E51" s="2">
        <v>2.4037865142335401E-3</v>
      </c>
    </row>
    <row r="52" spans="1:5" x14ac:dyDescent="0.25">
      <c r="A52">
        <v>50</v>
      </c>
      <c r="B52" s="2">
        <v>1.01522842639593E-2</v>
      </c>
      <c r="C52" s="2">
        <v>4.2301184433164102E-3</v>
      </c>
      <c r="D52" s="2">
        <v>3.2728522942774801E-3</v>
      </c>
      <c r="E52" s="2">
        <v>6.8500679817009103E-3</v>
      </c>
    </row>
    <row r="53" spans="1:5" x14ac:dyDescent="0.25">
      <c r="A53">
        <v>51</v>
      </c>
      <c r="B53" s="2">
        <v>1.26903553299492E-2</v>
      </c>
      <c r="C53" s="2">
        <v>5.3689964857477502E-3</v>
      </c>
      <c r="D53" s="2">
        <v>4.7511865577641102E-3</v>
      </c>
      <c r="E53" s="2">
        <v>7.7298537051809502E-3</v>
      </c>
    </row>
    <row r="54" spans="1:5" x14ac:dyDescent="0.25">
      <c r="A54">
        <v>52</v>
      </c>
      <c r="B54" s="2">
        <v>2.1573604060913701E-2</v>
      </c>
      <c r="C54" s="2">
        <v>1.05427567356501E-2</v>
      </c>
      <c r="D54" s="2">
        <v>1.02030354325178E-2</v>
      </c>
      <c r="E54" s="2">
        <v>1.24800690124614E-2</v>
      </c>
    </row>
    <row r="55" spans="1:5" x14ac:dyDescent="0.25">
      <c r="A55">
        <v>53</v>
      </c>
      <c r="B55" s="2">
        <v>1.3324873096446701E-2</v>
      </c>
      <c r="C55" s="2">
        <v>5.1737602499023804E-3</v>
      </c>
      <c r="D55" s="2">
        <v>6.8229848226095697E-3</v>
      </c>
      <c r="E55" s="2">
        <v>1.09417764158225E-2</v>
      </c>
    </row>
    <row r="56" spans="1:5" x14ac:dyDescent="0.25">
      <c r="A56">
        <v>54</v>
      </c>
      <c r="B56" s="2">
        <v>9.5177664974619193E-3</v>
      </c>
      <c r="C56" s="2">
        <v>3.1888585188077499E-3</v>
      </c>
      <c r="D56" s="2">
        <v>5.17519519833568E-3</v>
      </c>
      <c r="E56" s="2">
        <v>8.52066715010877E-3</v>
      </c>
    </row>
    <row r="57" spans="1:5" x14ac:dyDescent="0.25">
      <c r="A57">
        <v>55</v>
      </c>
      <c r="B57" s="2">
        <v>8.2487309644670003E-3</v>
      </c>
      <c r="C57" s="2">
        <v>3.0261616556032699E-3</v>
      </c>
      <c r="D57" s="2">
        <v>4.2084167651786101E-3</v>
      </c>
      <c r="E57" s="2">
        <v>6.8414013937593398E-3</v>
      </c>
    </row>
    <row r="58" spans="1:5" x14ac:dyDescent="0.25">
      <c r="A58">
        <v>56</v>
      </c>
      <c r="B58" s="2">
        <v>3.1725888324873001E-3</v>
      </c>
      <c r="C58" s="2">
        <v>1.2364961603540199E-3</v>
      </c>
      <c r="D58" s="2">
        <v>1.88838775669923E-3</v>
      </c>
      <c r="E58" s="2">
        <v>3.5137274166257199E-3</v>
      </c>
    </row>
    <row r="59" spans="1:5" x14ac:dyDescent="0.25">
      <c r="A59">
        <v>57</v>
      </c>
      <c r="B59" s="2">
        <v>3.80710659898477E-3</v>
      </c>
      <c r="C59" s="2">
        <v>9.4364180658596799E-4</v>
      </c>
      <c r="D59" s="2">
        <v>3.15403418247841E-3</v>
      </c>
      <c r="E59" s="2">
        <v>6.5498608154576704E-3</v>
      </c>
    </row>
    <row r="60" spans="1:5" x14ac:dyDescent="0.25">
      <c r="A60">
        <v>58</v>
      </c>
      <c r="B60" s="2">
        <v>2.5380710659898401E-3</v>
      </c>
      <c r="C60" s="2">
        <v>9.7618117922686405E-4</v>
      </c>
      <c r="D60" s="2">
        <v>1.9963265495368402E-3</v>
      </c>
      <c r="E60" s="2">
        <v>3.18282299001146E-3</v>
      </c>
    </row>
    <row r="61" spans="1:5" x14ac:dyDescent="0.25">
      <c r="A61">
        <v>59</v>
      </c>
      <c r="B61" s="2">
        <v>2.5380710659898401E-3</v>
      </c>
      <c r="C61" s="2">
        <v>1.7245867499674601E-3</v>
      </c>
      <c r="D61" s="2">
        <v>1.59641189807889E-3</v>
      </c>
      <c r="E61" s="2">
        <v>3.5065455516964899E-3</v>
      </c>
    </row>
    <row r="62" spans="1:5" x14ac:dyDescent="0.25">
      <c r="A62">
        <v>60</v>
      </c>
      <c r="B62" s="2">
        <v>0</v>
      </c>
      <c r="C62" s="2">
        <v>0</v>
      </c>
      <c r="D62" s="2">
        <v>0</v>
      </c>
      <c r="E62" s="2">
        <v>0</v>
      </c>
    </row>
    <row r="63" spans="1:5" x14ac:dyDescent="0.25">
      <c r="A63">
        <v>61</v>
      </c>
      <c r="B63" s="2">
        <v>2.5380710659898401E-3</v>
      </c>
      <c r="C63" s="2">
        <v>3.90472471690745E-4</v>
      </c>
      <c r="D63" s="2">
        <v>1.6311004072282801E-3</v>
      </c>
      <c r="E63" s="2">
        <v>4.6667758310135901E-3</v>
      </c>
    </row>
    <row r="64" spans="1:5" x14ac:dyDescent="0.25">
      <c r="A64">
        <v>62</v>
      </c>
      <c r="B64" s="2">
        <v>6.3451776649746101E-4</v>
      </c>
      <c r="C64" s="2">
        <v>1.6269686320447699E-4</v>
      </c>
      <c r="D64" s="2">
        <v>6.6187270331026298E-4</v>
      </c>
      <c r="E64" s="2">
        <v>1.2280989028983101E-3</v>
      </c>
    </row>
    <row r="65" spans="1:5" x14ac:dyDescent="0.25">
      <c r="A65">
        <v>63</v>
      </c>
      <c r="B65" s="2">
        <v>0</v>
      </c>
      <c r="C65" s="2">
        <v>0</v>
      </c>
      <c r="D65" s="2">
        <v>0</v>
      </c>
      <c r="E65" s="2">
        <v>0</v>
      </c>
    </row>
    <row r="66" spans="1:5" x14ac:dyDescent="0.25">
      <c r="A66">
        <v>64</v>
      </c>
      <c r="B66" s="2">
        <v>6.3451776649746101E-4</v>
      </c>
      <c r="C66" s="2">
        <v>9.7618117922686399E-5</v>
      </c>
      <c r="D66" s="2">
        <v>4.6091858134136398E-4</v>
      </c>
      <c r="E66" s="2">
        <v>1.2280989028983101E-3</v>
      </c>
    </row>
    <row r="67" spans="1:5" x14ac:dyDescent="0.25">
      <c r="A67">
        <v>65</v>
      </c>
      <c r="B67" s="2">
        <v>0</v>
      </c>
      <c r="C67" s="2">
        <v>0</v>
      </c>
      <c r="D67" s="2">
        <v>0</v>
      </c>
      <c r="E67" s="2">
        <v>0</v>
      </c>
    </row>
    <row r="68" spans="1:5" x14ac:dyDescent="0.25">
      <c r="A68">
        <v>66</v>
      </c>
      <c r="B68" s="2">
        <v>1.90355329949238E-3</v>
      </c>
      <c r="C68" s="2">
        <v>2.9285435376805901E-4</v>
      </c>
      <c r="D68" s="2">
        <v>6.8568189349818803E-4</v>
      </c>
      <c r="E68" s="2">
        <v>2.28075510538258E-3</v>
      </c>
    </row>
    <row r="69" spans="1:5" x14ac:dyDescent="0.25">
      <c r="A69">
        <v>67</v>
      </c>
      <c r="B69" s="2">
        <v>6.3451776649746101E-4</v>
      </c>
      <c r="C69" s="2">
        <v>3.2539372640895403E-5</v>
      </c>
      <c r="D69" s="2">
        <v>1.8358138750163301E-4</v>
      </c>
      <c r="E69" s="2">
        <v>1.2280989028983101E-3</v>
      </c>
    </row>
    <row r="70" spans="1:5" x14ac:dyDescent="0.25">
      <c r="A70">
        <v>68</v>
      </c>
      <c r="B70" s="2">
        <v>6.3451776649746101E-4</v>
      </c>
      <c r="C70" s="2">
        <v>3.90472471690745E-4</v>
      </c>
      <c r="D70" s="2">
        <v>3.1954439462741598E-4</v>
      </c>
      <c r="E70" s="2">
        <v>4.0936630096610402E-4</v>
      </c>
    </row>
    <row r="71" spans="1:5" x14ac:dyDescent="0.25">
      <c r="A71">
        <v>69</v>
      </c>
      <c r="B71" s="2">
        <v>0</v>
      </c>
      <c r="C71" s="2">
        <v>0</v>
      </c>
      <c r="D71" s="2">
        <v>0</v>
      </c>
      <c r="E71" s="2">
        <v>0</v>
      </c>
    </row>
    <row r="72" spans="1:5" x14ac:dyDescent="0.25">
      <c r="A72">
        <v>70</v>
      </c>
      <c r="B72" s="2">
        <v>0</v>
      </c>
      <c r="C72" s="2">
        <v>0</v>
      </c>
      <c r="D72" s="2">
        <v>0</v>
      </c>
      <c r="E72" s="2">
        <v>0</v>
      </c>
    </row>
    <row r="73" spans="1:5" x14ac:dyDescent="0.25">
      <c r="A73">
        <v>71</v>
      </c>
      <c r="B73" s="2">
        <v>0</v>
      </c>
      <c r="C73" s="2">
        <v>0</v>
      </c>
      <c r="D73" s="2">
        <v>0</v>
      </c>
      <c r="E73" s="2">
        <v>0</v>
      </c>
    </row>
    <row r="74" spans="1:5" x14ac:dyDescent="0.25">
      <c r="A74">
        <v>72</v>
      </c>
      <c r="B74" s="2">
        <v>0</v>
      </c>
      <c r="C74" s="2">
        <v>0</v>
      </c>
      <c r="D74" s="2">
        <v>0</v>
      </c>
      <c r="E74" s="2">
        <v>0</v>
      </c>
    </row>
    <row r="75" spans="1:5" x14ac:dyDescent="0.25">
      <c r="A75">
        <v>73</v>
      </c>
      <c r="B75" s="2">
        <v>6.3451776649746101E-4</v>
      </c>
      <c r="C75" s="2">
        <v>3.2539372640895403E-5</v>
      </c>
      <c r="D75" s="2">
        <v>9.6717715165303499E-5</v>
      </c>
      <c r="E75" s="2">
        <v>1.2280989028983101E-3</v>
      </c>
    </row>
    <row r="76" spans="1:5" x14ac:dyDescent="0.25">
      <c r="A76">
        <v>74</v>
      </c>
      <c r="B76" s="2">
        <v>0</v>
      </c>
      <c r="C76" s="2">
        <v>0</v>
      </c>
      <c r="D76" s="2">
        <v>0</v>
      </c>
      <c r="E76" s="2">
        <v>0</v>
      </c>
    </row>
    <row r="77" spans="1:5" x14ac:dyDescent="0.25">
      <c r="A77">
        <v>75</v>
      </c>
      <c r="B77" s="2">
        <v>6.3451776649746101E-4</v>
      </c>
      <c r="C77" s="2">
        <v>6.5078745281790901E-5</v>
      </c>
      <c r="D77" s="2">
        <v>2.7767895255056198E-4</v>
      </c>
      <c r="E77" s="2">
        <v>1.2280989028983101E-3</v>
      </c>
    </row>
    <row r="78" spans="1:5" x14ac:dyDescent="0.25">
      <c r="A78">
        <v>76</v>
      </c>
      <c r="B78" s="2">
        <v>0</v>
      </c>
      <c r="C78" s="2">
        <v>0</v>
      </c>
      <c r="D78" s="2">
        <v>0</v>
      </c>
      <c r="E78" s="2">
        <v>0</v>
      </c>
    </row>
    <row r="79" spans="1:5" x14ac:dyDescent="0.25">
      <c r="A79">
        <v>77</v>
      </c>
      <c r="B79" s="2">
        <v>6.3451776649746101E-4</v>
      </c>
      <c r="C79" s="2">
        <v>6.5078745281790901E-5</v>
      </c>
      <c r="D79" s="2">
        <v>2.8810259323092103E-4</v>
      </c>
      <c r="E79" s="2">
        <v>1.2280989028983101E-3</v>
      </c>
    </row>
    <row r="80" spans="1:5" x14ac:dyDescent="0.25">
      <c r="A80">
        <v>78</v>
      </c>
      <c r="B80" s="2">
        <v>6.3451776649746101E-4</v>
      </c>
      <c r="C80" s="2">
        <v>3.2539372640895403E-5</v>
      </c>
      <c r="D80" s="2">
        <v>9.0281259444644301E-5</v>
      </c>
      <c r="E80" s="2">
        <v>1.2280989028983101E-3</v>
      </c>
    </row>
    <row r="81" spans="1:5" x14ac:dyDescent="0.25">
      <c r="A81">
        <v>79</v>
      </c>
      <c r="B81" s="2">
        <v>6.3451776649746101E-4</v>
      </c>
      <c r="C81" s="2">
        <v>1.6269686320447699E-4</v>
      </c>
      <c r="D81" s="2">
        <v>9.1312231555652605E-4</v>
      </c>
      <c r="E81" s="2">
        <v>1.2280989028983101E-3</v>
      </c>
    </row>
    <row r="82" spans="1:5" x14ac:dyDescent="0.25">
      <c r="A82">
        <v>80</v>
      </c>
      <c r="B82" s="2">
        <v>6.3451776649746101E-4</v>
      </c>
      <c r="C82" s="2">
        <v>1.3015749056358099E-4</v>
      </c>
      <c r="D82" s="2">
        <v>3.7217523609546098E-4</v>
      </c>
      <c r="E82" s="2">
        <v>1.2280989028983101E-3</v>
      </c>
    </row>
    <row r="83" spans="1:5" x14ac:dyDescent="0.25">
      <c r="A83">
        <v>81</v>
      </c>
      <c r="B83" s="2">
        <v>0</v>
      </c>
      <c r="C83" s="2">
        <v>0</v>
      </c>
      <c r="D83" s="2">
        <v>0</v>
      </c>
      <c r="E83" s="2">
        <v>0</v>
      </c>
    </row>
    <row r="84" spans="1:5" x14ac:dyDescent="0.25">
      <c r="A84">
        <v>82</v>
      </c>
      <c r="B84" s="2">
        <v>6.3451776649746101E-4</v>
      </c>
      <c r="C84" s="2">
        <v>6.5078745281790904E-4</v>
      </c>
      <c r="D84" s="2">
        <v>1.1165826680715201E-3</v>
      </c>
      <c r="E84" s="2">
        <v>4.9123956115932504E-4</v>
      </c>
    </row>
    <row r="85" spans="1:5" x14ac:dyDescent="0.25">
      <c r="A85">
        <v>83</v>
      </c>
      <c r="B85" s="2">
        <v>0</v>
      </c>
      <c r="C85" s="2">
        <v>0</v>
      </c>
      <c r="D85" s="2">
        <v>0</v>
      </c>
      <c r="E85" s="2">
        <v>0</v>
      </c>
    </row>
    <row r="86" spans="1:5" x14ac:dyDescent="0.25">
      <c r="A86">
        <v>84</v>
      </c>
      <c r="B86" s="2">
        <v>0</v>
      </c>
      <c r="C86" s="2">
        <v>0</v>
      </c>
      <c r="D86" s="2">
        <v>0</v>
      </c>
      <c r="E86" s="2">
        <v>0</v>
      </c>
    </row>
    <row r="87" spans="1:5" x14ac:dyDescent="0.25">
      <c r="A87">
        <v>85</v>
      </c>
      <c r="B87" s="2">
        <v>0</v>
      </c>
      <c r="C87" s="2">
        <v>0</v>
      </c>
      <c r="D87" s="2">
        <v>0</v>
      </c>
      <c r="E87" s="2">
        <v>0</v>
      </c>
    </row>
    <row r="88" spans="1:5" x14ac:dyDescent="0.25">
      <c r="A88">
        <v>86</v>
      </c>
      <c r="B88" s="2">
        <v>0</v>
      </c>
      <c r="C88" s="2">
        <v>0</v>
      </c>
      <c r="D88" s="2">
        <v>0</v>
      </c>
      <c r="E88" s="2">
        <v>0</v>
      </c>
    </row>
    <row r="89" spans="1:5" x14ac:dyDescent="0.25">
      <c r="A89">
        <v>87</v>
      </c>
      <c r="B89" s="2">
        <v>6.3451776649746101E-4</v>
      </c>
      <c r="C89" s="2">
        <v>6.5078745281790901E-5</v>
      </c>
      <c r="D89" s="2">
        <v>2.5791390710747602E-4</v>
      </c>
      <c r="E89" s="2">
        <v>1.2280989028983101E-3</v>
      </c>
    </row>
    <row r="90" spans="1:5" x14ac:dyDescent="0.25">
      <c r="A90">
        <v>88</v>
      </c>
      <c r="B90" s="2">
        <v>6.3451776649746101E-4</v>
      </c>
      <c r="C90" s="2">
        <v>4.5555121697253602E-4</v>
      </c>
      <c r="D90" s="2">
        <v>9.5606999355101298E-4</v>
      </c>
      <c r="E90" s="2">
        <v>6.1404945144915603E-4</v>
      </c>
    </row>
    <row r="91" spans="1:5" x14ac:dyDescent="0.25">
      <c r="A91">
        <v>89</v>
      </c>
      <c r="B91" s="2">
        <v>0</v>
      </c>
      <c r="C91" s="2">
        <v>0</v>
      </c>
      <c r="D91" s="2">
        <v>0</v>
      </c>
      <c r="E91" s="2">
        <v>0</v>
      </c>
    </row>
    <row r="92" spans="1:5" x14ac:dyDescent="0.25">
      <c r="A92">
        <v>90</v>
      </c>
      <c r="B92" s="2">
        <v>0</v>
      </c>
      <c r="C92" s="2">
        <v>0</v>
      </c>
      <c r="D92" s="2">
        <v>0</v>
      </c>
      <c r="E92" s="2">
        <v>0</v>
      </c>
    </row>
    <row r="93" spans="1:5" x14ac:dyDescent="0.25">
      <c r="A93">
        <v>91</v>
      </c>
      <c r="B93" s="2">
        <v>0</v>
      </c>
      <c r="C93" s="2">
        <v>0</v>
      </c>
      <c r="D93" s="2">
        <v>0</v>
      </c>
      <c r="E93" s="2">
        <v>0</v>
      </c>
    </row>
    <row r="94" spans="1:5" x14ac:dyDescent="0.25">
      <c r="A94">
        <v>92</v>
      </c>
      <c r="B94" s="2">
        <v>0</v>
      </c>
      <c r="C94" s="2">
        <v>0</v>
      </c>
      <c r="D94" s="2">
        <v>0</v>
      </c>
      <c r="E94" s="2">
        <v>0</v>
      </c>
    </row>
    <row r="95" spans="1:5" x14ac:dyDescent="0.25">
      <c r="A95">
        <v>93</v>
      </c>
      <c r="B95" s="2">
        <v>0</v>
      </c>
      <c r="C95" s="2">
        <v>0</v>
      </c>
      <c r="D95" s="2">
        <v>0</v>
      </c>
      <c r="E95" s="2">
        <v>0</v>
      </c>
    </row>
    <row r="96" spans="1:5" x14ac:dyDescent="0.25">
      <c r="A96">
        <v>94</v>
      </c>
      <c r="B96" s="2">
        <v>0</v>
      </c>
      <c r="C96" s="2">
        <v>0</v>
      </c>
      <c r="D96" s="2">
        <v>0</v>
      </c>
      <c r="E96" s="2">
        <v>0</v>
      </c>
    </row>
    <row r="97" spans="1:5" x14ac:dyDescent="0.25">
      <c r="A97">
        <v>95</v>
      </c>
      <c r="B97" s="2">
        <v>0</v>
      </c>
      <c r="C97" s="2">
        <v>0</v>
      </c>
      <c r="D97" s="2">
        <v>0</v>
      </c>
      <c r="E97" s="2">
        <v>0</v>
      </c>
    </row>
  </sheetData>
  <conditionalFormatting sqref="B2:E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Just Avg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2019-05-14T23:14:01Z</dcterms:created>
  <dcterms:modified xsi:type="dcterms:W3CDTF">2019-05-14T23:51:48Z</dcterms:modified>
</cp:coreProperties>
</file>