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960" activeTab="1"/>
  </bookViews>
  <sheets>
    <sheet name="Wkdy-Hr" sheetId="4" r:id="rId1"/>
    <sheet name="Wkdy-Hr-Train" sheetId="15" r:id="rId2"/>
    <sheet name="Cnctd-Wkdy-Q" sheetId="1" r:id="rId3"/>
    <sheet name="Sessions-Wkdy" sheetId="7" r:id="rId4"/>
    <sheet name="Sessions-Plot" sheetId="8" r:id="rId5"/>
    <sheet name="Wknd-Hr" sheetId="5" r:id="rId6"/>
    <sheet name="Cnctd-Wknd-Q" sheetId="2" r:id="rId7"/>
    <sheet name="Mon-Hr" sheetId="13" r:id="rId8"/>
    <sheet name="JointPlot" sheetId="14" r:id="rId9"/>
    <sheet name="Mon-Energy_Gauss_Fit" sheetId="9" r:id="rId10"/>
    <sheet name="Mon-Duration_Gauss_Fit" sheetId="10" r:id="rId11"/>
    <sheet name="Energy_Gauss_Fit" sheetId="11" r:id="rId12"/>
    <sheet name="Duration_Gauss_Fit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<sst xmlns="http://schemas.openxmlformats.org/spreadsheetml/2006/main" count="34" uniqueCount="19">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</sst>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tabSelected="1" topLeftCell="A13"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F10" sqref="F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N34" sqref="N34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Wkdy-Hr</vt:lpstr>
      <vt:lpstr>Wkdy-Hr-Train</vt:lpstr>
      <vt:lpstr>Cnctd-Wkdy-Q</vt:lpstr>
      <vt:lpstr>Sessions-Wkdy</vt:lpstr>
      <vt:lpstr>Sessions-Plot</vt:lpstr>
      <vt:lpstr>Wknd-Hr</vt:lpstr>
      <vt:lpstr>Cnctd-Wknd-Q</vt:lpstr>
      <vt:lpstr>Mon-Hr</vt:lpstr>
      <vt:lpstr>JointPlot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2019-06-13T23:48:41Z</dcterms:modified>
</cp:coreProperties>
</file>